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 C3 - All in one" sheetId="1" r:id="rId4"/>
    <sheet state="hidden" name="BE C3 - Inprogress" sheetId="2" r:id="rId5"/>
    <sheet state="hidden" name="BE C2 - All in one" sheetId="3" r:id="rId6"/>
    <sheet state="hidden" name="BE C2 - Inprogress" sheetId="4" r:id="rId7"/>
    <sheet state="visible" name="Dagmawi (C3)" sheetId="5" r:id="rId8"/>
  </sheets>
  <definedNames>
    <definedName hidden="1" localSheetId="0" name="_xlnm._FilterDatabase">'BE C3 - All in one'!$A$1:$Q$1000</definedName>
    <definedName hidden="1" localSheetId="2" name="_xlnm._FilterDatabase">'BE C2 - All in one'!$A$1:$Q$1107</definedName>
  </definedNames>
  <calcPr/>
</workbook>
</file>

<file path=xl/sharedStrings.xml><?xml version="1.0" encoding="utf-8"?>
<sst xmlns="http://schemas.openxmlformats.org/spreadsheetml/2006/main" count="14799" uniqueCount="5639">
  <si>
    <t>email</t>
  </si>
  <si>
    <t>first name</t>
  </si>
  <si>
    <t>last name</t>
  </si>
  <si>
    <t>phone</t>
  </si>
  <si>
    <t>status</t>
  </si>
  <si>
    <t>current step</t>
  </si>
  <si>
    <t>salemazene@gmail.com</t>
  </si>
  <si>
    <t>Salem</t>
  </si>
  <si>
    <t>Azene</t>
  </si>
  <si>
    <t>in progress</t>
  </si>
  <si>
    <t>Qualification</t>
  </si>
  <si>
    <t>semretb74@gmail.com</t>
  </si>
  <si>
    <t>Simret</t>
  </si>
  <si>
    <t>Belete</t>
  </si>
  <si>
    <t>+251942410172</t>
  </si>
  <si>
    <t>dawitisthename@gmail.com</t>
  </si>
  <si>
    <t>Dawit</t>
  </si>
  <si>
    <t>Alemayehu</t>
  </si>
  <si>
    <t>Personal Information</t>
  </si>
  <si>
    <t>michaelttamirat@gmail.com</t>
  </si>
  <si>
    <t>Michael</t>
  </si>
  <si>
    <t>Tamirat</t>
  </si>
  <si>
    <t>+251961546560</t>
  </si>
  <si>
    <t>Start Your Application</t>
  </si>
  <si>
    <t>yabkinfe602@gmail.com</t>
  </si>
  <si>
    <t>yabtsega</t>
  </si>
  <si>
    <t>kinfe</t>
  </si>
  <si>
    <t>+251710101781</t>
  </si>
  <si>
    <t>confirmed</t>
  </si>
  <si>
    <t>edawit932@gmail.com</t>
  </si>
  <si>
    <t>Ephrem</t>
  </si>
  <si>
    <t>+251940392270</t>
  </si>
  <si>
    <t>abdurarazak.mohammed@aastustudent.edu.et</t>
  </si>
  <si>
    <t>abdurazak</t>
  </si>
  <si>
    <t>mohammed</t>
  </si>
  <si>
    <t>+251954724664</t>
  </si>
  <si>
    <t>Logical Reasoning</t>
  </si>
  <si>
    <t>mikykef22@gmail.com</t>
  </si>
  <si>
    <t>Kefyalew</t>
  </si>
  <si>
    <t>+251994918737</t>
  </si>
  <si>
    <t>angelo.polkmnb@gmail.com</t>
  </si>
  <si>
    <t>Melaku</t>
  </si>
  <si>
    <t>Gebreselassie</t>
  </si>
  <si>
    <t>+251938240435</t>
  </si>
  <si>
    <t>agetachew97@gmail.com</t>
  </si>
  <si>
    <t>Abel</t>
  </si>
  <si>
    <t>Getachew</t>
  </si>
  <si>
    <t>+251940032965</t>
  </si>
  <si>
    <t>Essay Question</t>
  </si>
  <si>
    <t>abenezerdaniel06@gmail.com</t>
  </si>
  <si>
    <t>Abenezer</t>
  </si>
  <si>
    <t>Daniel</t>
  </si>
  <si>
    <t>+251938098422</t>
  </si>
  <si>
    <t>shikurbilal75@gmail.com</t>
  </si>
  <si>
    <t>Bilal</t>
  </si>
  <si>
    <t>Shikur</t>
  </si>
  <si>
    <t>+251916600636</t>
  </si>
  <si>
    <t>ablantedaniel888@gmail.com</t>
  </si>
  <si>
    <t>Ablante</t>
  </si>
  <si>
    <t>+251968413964</t>
  </si>
  <si>
    <t>ted.hus80@gmail.com</t>
  </si>
  <si>
    <t>Tewodros</t>
  </si>
  <si>
    <t>Hussien</t>
  </si>
  <si>
    <t>English Proficiency</t>
  </si>
  <si>
    <t>yeabelec@gmail.com</t>
  </si>
  <si>
    <t>Yishak</t>
  </si>
  <si>
    <t>Gashaw</t>
  </si>
  <si>
    <t>+251925412715</t>
  </si>
  <si>
    <t>cheraletsaa@gmail.com</t>
  </si>
  <si>
    <t>Cherinet</t>
  </si>
  <si>
    <t>Letsa</t>
  </si>
  <si>
    <t>+251964049616</t>
  </si>
  <si>
    <t>abinoamtadess@gmail.com</t>
  </si>
  <si>
    <t>Abraham</t>
  </si>
  <si>
    <t>Tadesse</t>
  </si>
  <si>
    <t>+251944580504</t>
  </si>
  <si>
    <t>Assessments</t>
  </si>
  <si>
    <t>abdurazak.mohammed@aastustudent.edu.et</t>
  </si>
  <si>
    <t>Abdurazak</t>
  </si>
  <si>
    <t>Mohammed</t>
  </si>
  <si>
    <t>Numerical Aptness</t>
  </si>
  <si>
    <t>mirtdev4728@gmail.com</t>
  </si>
  <si>
    <t>Mirtayehu</t>
  </si>
  <si>
    <t>Markos</t>
  </si>
  <si>
    <t>+251907887589</t>
  </si>
  <si>
    <t>learnkaleb@gmail.com</t>
  </si>
  <si>
    <t>Kaleb</t>
  </si>
  <si>
    <t>Mulugeta</t>
  </si>
  <si>
    <t>+251923771204</t>
  </si>
  <si>
    <t>htkswe@gmail.com</t>
  </si>
  <si>
    <t>Hildana</t>
  </si>
  <si>
    <t>Tamrat</t>
  </si>
  <si>
    <t>+251922199944</t>
  </si>
  <si>
    <t>cool.99boys@gmail.com</t>
  </si>
  <si>
    <t>Cool</t>
  </si>
  <si>
    <t>Boy</t>
  </si>
  <si>
    <t>+251936571967</t>
  </si>
  <si>
    <t>kirosbelay67@gmail.com</t>
  </si>
  <si>
    <t>Melekitu</t>
  </si>
  <si>
    <t>Belay</t>
  </si>
  <si>
    <t>+251922536409</t>
  </si>
  <si>
    <t>robelwondwosen247@gmail.com</t>
  </si>
  <si>
    <t>ROBEL</t>
  </si>
  <si>
    <t>WONDWOSEN</t>
  </si>
  <si>
    <t>+251975976977</t>
  </si>
  <si>
    <t>thomastamrat097@gmail.com</t>
  </si>
  <si>
    <t>Thomas</t>
  </si>
  <si>
    <t>+251916163247</t>
  </si>
  <si>
    <t>yared4061@gmail.com</t>
  </si>
  <si>
    <t>yared</t>
  </si>
  <si>
    <t>dereje</t>
  </si>
  <si>
    <t>+251993157092</t>
  </si>
  <si>
    <t>mikielegher@gmail.com</t>
  </si>
  <si>
    <t>Mikiele</t>
  </si>
  <si>
    <t>Gher</t>
  </si>
  <si>
    <t>+251956566020</t>
  </si>
  <si>
    <t>softdev.eyasu@gmail.com</t>
  </si>
  <si>
    <t>Eyasu</t>
  </si>
  <si>
    <t>+251927182804</t>
  </si>
  <si>
    <t>ethiomanchild3506@gmail.com</t>
  </si>
  <si>
    <t>Abirham</t>
  </si>
  <si>
    <t>+251922537561</t>
  </si>
  <si>
    <t>setoteme5@gmail.com</t>
  </si>
  <si>
    <t>Nathan</t>
  </si>
  <si>
    <t>Temesgen</t>
  </si>
  <si>
    <t>+251986971388</t>
  </si>
  <si>
    <t>abdurahmanmifta225@gmail.com</t>
  </si>
  <si>
    <t>Abdurahman</t>
  </si>
  <si>
    <t>Mifta</t>
  </si>
  <si>
    <t>+251920650157</t>
  </si>
  <si>
    <t>alpha.degago-ug@aau.edu.et</t>
  </si>
  <si>
    <t>Alpha</t>
  </si>
  <si>
    <t>Israel</t>
  </si>
  <si>
    <t>+251984746454</t>
  </si>
  <si>
    <t>abayneshmihret2009@gmail.com</t>
  </si>
  <si>
    <t>Abaynesh</t>
  </si>
  <si>
    <t>Mihret</t>
  </si>
  <si>
    <t>+251943486766</t>
  </si>
  <si>
    <t>chalewshamero04@gmail.com</t>
  </si>
  <si>
    <t>Chalew</t>
  </si>
  <si>
    <t>Shamero</t>
  </si>
  <si>
    <t>+251984465129</t>
  </si>
  <si>
    <t>edlefekadu1@gmail.com</t>
  </si>
  <si>
    <t>Edlawit</t>
  </si>
  <si>
    <t>Befekadu</t>
  </si>
  <si>
    <t>+251978960136</t>
  </si>
  <si>
    <t>wokumateshom13@gmail.com</t>
  </si>
  <si>
    <t>Wokuma</t>
  </si>
  <si>
    <t>Teshome</t>
  </si>
  <si>
    <t>+251920670954</t>
  </si>
  <si>
    <t>betemengistu60@gmail.com</t>
  </si>
  <si>
    <t>Bete</t>
  </si>
  <si>
    <t>Mengistu</t>
  </si>
  <si>
    <t>+251947126176</t>
  </si>
  <si>
    <t>talemayehu269@gmail.com</t>
  </si>
  <si>
    <t>Tsion</t>
  </si>
  <si>
    <t>+251919786123</t>
  </si>
  <si>
    <t>siyangetahunw@gmail.com</t>
  </si>
  <si>
    <t>siyanet</t>
  </si>
  <si>
    <t>Getahun</t>
  </si>
  <si>
    <t>+251931699569</t>
  </si>
  <si>
    <t>natiabnew@gmail.com</t>
  </si>
  <si>
    <t>Natnael Abnew</t>
  </si>
  <si>
    <t>Werku</t>
  </si>
  <si>
    <t>abemelekmesfin07@gmail.com</t>
  </si>
  <si>
    <t>Abemelek</t>
  </si>
  <si>
    <t>Mesfin</t>
  </si>
  <si>
    <t>+251937719537</t>
  </si>
  <si>
    <t>girmayohanes26@gmail.com</t>
  </si>
  <si>
    <t>Yohanes</t>
  </si>
  <si>
    <t>Girma</t>
  </si>
  <si>
    <t>+251933750118</t>
  </si>
  <si>
    <t>hm25239@gmail.com</t>
  </si>
  <si>
    <t>hailemariam</t>
  </si>
  <si>
    <t>habtualem</t>
  </si>
  <si>
    <t>amanuel.ayalew@aait.edu.et</t>
  </si>
  <si>
    <t>Amanuel</t>
  </si>
  <si>
    <t>Ayalew</t>
  </si>
  <si>
    <t>abeltesfa198@gmail.com</t>
  </si>
  <si>
    <t>Tesfa</t>
  </si>
  <si>
    <t>+251921379515</t>
  </si>
  <si>
    <t>mamez7878@gmail.com</t>
  </si>
  <si>
    <t>Mohammednur</t>
  </si>
  <si>
    <t>Seid</t>
  </si>
  <si>
    <t>+251911742788</t>
  </si>
  <si>
    <t>ebelay226@gmail.com</t>
  </si>
  <si>
    <t>Eyerus</t>
  </si>
  <si>
    <t>+251975658833</t>
  </si>
  <si>
    <t>abdulfetahshafe934@gmail.com</t>
  </si>
  <si>
    <t>Abdulfeta</t>
  </si>
  <si>
    <t>Shafe</t>
  </si>
  <si>
    <t>+25193823843</t>
  </si>
  <si>
    <t>abdurazakm152@gmail.com</t>
  </si>
  <si>
    <t>hailemariam3256@gmail.com</t>
  </si>
  <si>
    <t>haile</t>
  </si>
  <si>
    <t>mariam</t>
  </si>
  <si>
    <t>nejamiraj23@gmail.com</t>
  </si>
  <si>
    <t>Miraj</t>
  </si>
  <si>
    <t>Neja</t>
  </si>
  <si>
    <t>+251910681828</t>
  </si>
  <si>
    <t>bonsa.adugnam@gmail.com</t>
  </si>
  <si>
    <t>Bonsa</t>
  </si>
  <si>
    <t>Adugna</t>
  </si>
  <si>
    <t>+251937905155</t>
  </si>
  <si>
    <t>robelabera.zergaw@gmail.com</t>
  </si>
  <si>
    <t>Robel</t>
  </si>
  <si>
    <t>Abera</t>
  </si>
  <si>
    <t>+251937440077</t>
  </si>
  <si>
    <t>gadisaka04@gmail.com</t>
  </si>
  <si>
    <t>Gadisa</t>
  </si>
  <si>
    <t>Kasaye</t>
  </si>
  <si>
    <t>+251982828380</t>
  </si>
  <si>
    <t>temesgentarekegn022@gmail.com</t>
  </si>
  <si>
    <t>temesgen</t>
  </si>
  <si>
    <t>tarekegn</t>
  </si>
  <si>
    <t>+251910079231</t>
  </si>
  <si>
    <t>eyetimgeta@gmail.com</t>
  </si>
  <si>
    <t>Yetimgeta</t>
  </si>
  <si>
    <t>Lemma</t>
  </si>
  <si>
    <t>+251913737833</t>
  </si>
  <si>
    <t>oliifmerg@gmail.com</t>
  </si>
  <si>
    <t>Oliif</t>
  </si>
  <si>
    <t>Esgisa</t>
  </si>
  <si>
    <t>+251941718213</t>
  </si>
  <si>
    <t>wogderes33@gmail.com</t>
  </si>
  <si>
    <t>wogderes</t>
  </si>
  <si>
    <t>mera</t>
  </si>
  <si>
    <t>+251927177575</t>
  </si>
  <si>
    <t>yosephyonas22@gmail.com</t>
  </si>
  <si>
    <t>Yosef</t>
  </si>
  <si>
    <t>bekele</t>
  </si>
  <si>
    <t>newoneforcall2@gmail.com</t>
  </si>
  <si>
    <t>Beteab</t>
  </si>
  <si>
    <t>Bogale</t>
  </si>
  <si>
    <t>+251947333786</t>
  </si>
  <si>
    <t>abrhamasrat10@gmail.com</t>
  </si>
  <si>
    <t>Abrham</t>
  </si>
  <si>
    <t>Asrat</t>
  </si>
  <si>
    <t>+251905292752</t>
  </si>
  <si>
    <t>selammulugeta994@gmail.com</t>
  </si>
  <si>
    <t>selam</t>
  </si>
  <si>
    <t>mulugeta</t>
  </si>
  <si>
    <t>+251965934340</t>
  </si>
  <si>
    <t>dawiteliaskassaye@gmail.com</t>
  </si>
  <si>
    <t>Gebremariam</t>
  </si>
  <si>
    <t>yonasayeletola62@gmail.com</t>
  </si>
  <si>
    <t>Yonas</t>
  </si>
  <si>
    <t>Ayele</t>
  </si>
  <si>
    <t>+251962005046</t>
  </si>
  <si>
    <t>belachewbetab22@gmail.com</t>
  </si>
  <si>
    <t>michaelteka1436@gmail.com</t>
  </si>
  <si>
    <t>Teka</t>
  </si>
  <si>
    <t>+251983604234</t>
  </si>
  <si>
    <t>yeabsiratadesse19@gmail.com</t>
  </si>
  <si>
    <t>Yeabsira</t>
  </si>
  <si>
    <t>+251945764546</t>
  </si>
  <si>
    <t>gediongeorge123@gmail.com</t>
  </si>
  <si>
    <t>Gedion</t>
  </si>
  <si>
    <t>George</t>
  </si>
  <si>
    <t>+251912661619</t>
  </si>
  <si>
    <t>priscillaabeje18@gmail.com</t>
  </si>
  <si>
    <t>Priscilla</t>
  </si>
  <si>
    <t>Abeje</t>
  </si>
  <si>
    <t>+251988535048</t>
  </si>
  <si>
    <t>astumolla47@gmail.com</t>
  </si>
  <si>
    <t>Aster</t>
  </si>
  <si>
    <t>Molla</t>
  </si>
  <si>
    <t>+251944297450</t>
  </si>
  <si>
    <t>eyob.bay@gmail.com</t>
  </si>
  <si>
    <t>Eyob</t>
  </si>
  <si>
    <t>Baye</t>
  </si>
  <si>
    <t>+251960810079</t>
  </si>
  <si>
    <t>nedaus1@gmail.com</t>
  </si>
  <si>
    <t>Nebiyu</t>
  </si>
  <si>
    <t>Dawud</t>
  </si>
  <si>
    <t>+251994267257</t>
  </si>
  <si>
    <t>henokandetsion3@gmail.com</t>
  </si>
  <si>
    <t>Henok</t>
  </si>
  <si>
    <t>Andetsion</t>
  </si>
  <si>
    <t>+251993252668</t>
  </si>
  <si>
    <t>nawi14301@gmail.com</t>
  </si>
  <si>
    <t>Naweal</t>
  </si>
  <si>
    <t>Beharu</t>
  </si>
  <si>
    <t>+251901631181</t>
  </si>
  <si>
    <t>yadiskidanbetemekdes1@gmail.com</t>
  </si>
  <si>
    <t>Mekdes</t>
  </si>
  <si>
    <t>Megersa</t>
  </si>
  <si>
    <t>+251967222995</t>
  </si>
  <si>
    <t>Program Sponsorship Question &amp; $5 All Access Fee Details</t>
  </si>
  <si>
    <t>naolbakala@gmail.com</t>
  </si>
  <si>
    <t>Naol</t>
  </si>
  <si>
    <t>Bakala</t>
  </si>
  <si>
    <t>+251912136704</t>
  </si>
  <si>
    <t>fentaye394@gmail.com</t>
  </si>
  <si>
    <t>Fentaye</t>
  </si>
  <si>
    <t>+251962643008</t>
  </si>
  <si>
    <t>erisimasol@gmail.com</t>
  </si>
  <si>
    <t>Simone</t>
  </si>
  <si>
    <t>Asnake</t>
  </si>
  <si>
    <t>+251920230823</t>
  </si>
  <si>
    <t>selamahi07@gmail.com</t>
  </si>
  <si>
    <t>Selama</t>
  </si>
  <si>
    <t>Gebremichael</t>
  </si>
  <si>
    <t>+251985016331</t>
  </si>
  <si>
    <t>selamawitzemecha14@gmail.com</t>
  </si>
  <si>
    <t>SELAMAWIT</t>
  </si>
  <si>
    <t>ZEMECHA</t>
  </si>
  <si>
    <t>+251938281907</t>
  </si>
  <si>
    <t>meklitmelkamu34@gmail.com</t>
  </si>
  <si>
    <t>Meklit</t>
  </si>
  <si>
    <t>+251931724313</t>
  </si>
  <si>
    <t>tesla8798@gmail.com</t>
  </si>
  <si>
    <t>Nikola</t>
  </si>
  <si>
    <t>Tesla</t>
  </si>
  <si>
    <t>dawitn008@gmail.com</t>
  </si>
  <si>
    <t>nahom</t>
  </si>
  <si>
    <t>dawit</t>
  </si>
  <si>
    <t>+251984809051</t>
  </si>
  <si>
    <t>Diversity &amp; Inclusion</t>
  </si>
  <si>
    <t>abrahanathaniel@gmail.com</t>
  </si>
  <si>
    <t>Nathaniel</t>
  </si>
  <si>
    <t>Abraha</t>
  </si>
  <si>
    <t>+251777301639</t>
  </si>
  <si>
    <t>robel.ugr-4552-16@aau.edu.et</t>
  </si>
  <si>
    <t>Fekadu</t>
  </si>
  <si>
    <t>+251907228514</t>
  </si>
  <si>
    <t>arieman40@gmail.com</t>
  </si>
  <si>
    <t>Araya</t>
  </si>
  <si>
    <t>Weldemariam</t>
  </si>
  <si>
    <t>bezagirma.zewde144@gmail.com</t>
  </si>
  <si>
    <t>Beza</t>
  </si>
  <si>
    <t>Zewde</t>
  </si>
  <si>
    <t>+251965703460</t>
  </si>
  <si>
    <t>ephraimfekadu@gmail.com</t>
  </si>
  <si>
    <t>Fekdau</t>
  </si>
  <si>
    <t>+251910548471</t>
  </si>
  <si>
    <t>kalkidandegif@gmail.com</t>
  </si>
  <si>
    <t>Kalkidan</t>
  </si>
  <si>
    <t>Berta</t>
  </si>
  <si>
    <t>+251947807109</t>
  </si>
  <si>
    <t>wandimagegn.ah@gmail.com</t>
  </si>
  <si>
    <t>Wandimagegn</t>
  </si>
  <si>
    <t>Alemu</t>
  </si>
  <si>
    <t>+251917202842</t>
  </si>
  <si>
    <t>sisaygmedhin1@gmail.com</t>
  </si>
  <si>
    <t>Sisay</t>
  </si>
  <si>
    <t>Gebremedhin</t>
  </si>
  <si>
    <t>+251923249354</t>
  </si>
  <si>
    <t>kihybado@imagepoet.net</t>
  </si>
  <si>
    <t>Test</t>
  </si>
  <si>
    <t>+12015551222</t>
  </si>
  <si>
    <t>abenu.aa@gmail.com</t>
  </si>
  <si>
    <t>+251920834033</t>
  </si>
  <si>
    <t>zeyn7301@gmail.com</t>
  </si>
  <si>
    <t>Zeynedin</t>
  </si>
  <si>
    <t>Jemal</t>
  </si>
  <si>
    <t>+251938985641</t>
  </si>
  <si>
    <t>yalew.degu471@gmail.com</t>
  </si>
  <si>
    <t>Yalew</t>
  </si>
  <si>
    <t>Tebeje</t>
  </si>
  <si>
    <t>+251913357613</t>
  </si>
  <si>
    <t>mela.awo0609@gmail.com</t>
  </si>
  <si>
    <t>melaku</t>
  </si>
  <si>
    <t>aschale</t>
  </si>
  <si>
    <t>+251931890633</t>
  </si>
  <si>
    <t>itda.ict@gmail.com</t>
  </si>
  <si>
    <t>Nigusse</t>
  </si>
  <si>
    <t>haftomsahle@gmail.com</t>
  </si>
  <si>
    <t>Haftom Sahle</t>
  </si>
  <si>
    <t>Berhe</t>
  </si>
  <si>
    <t>+251948420837</t>
  </si>
  <si>
    <t>kirubel3negash@gmail.com</t>
  </si>
  <si>
    <t>Kirubel</t>
  </si>
  <si>
    <t>Negash</t>
  </si>
  <si>
    <t>+251941266840</t>
  </si>
  <si>
    <t>mengeshamiheretab36@gmail.com</t>
  </si>
  <si>
    <t>Miheretab</t>
  </si>
  <si>
    <t>Erbeto</t>
  </si>
  <si>
    <t>+251922827516</t>
  </si>
  <si>
    <t>asrathaymi@gmail.com</t>
  </si>
  <si>
    <t>Haymi</t>
  </si>
  <si>
    <t>Ag</t>
  </si>
  <si>
    <t>+251937942249</t>
  </si>
  <si>
    <t>abigailargaw@gmail.com</t>
  </si>
  <si>
    <t>Abigail</t>
  </si>
  <si>
    <t>Argaw</t>
  </si>
  <si>
    <t>+251938317888</t>
  </si>
  <si>
    <t>aberaisrael98@gmail.com</t>
  </si>
  <si>
    <t>hayelomt50@gmailcom</t>
  </si>
  <si>
    <t>Hayelom</t>
  </si>
  <si>
    <t>Teklay</t>
  </si>
  <si>
    <t>+251967379637</t>
  </si>
  <si>
    <t>yesufamam@gmail.com</t>
  </si>
  <si>
    <t>Yesuf</t>
  </si>
  <si>
    <t>Endris</t>
  </si>
  <si>
    <t>+251943761999</t>
  </si>
  <si>
    <t>tolagemechu433@gmail.com</t>
  </si>
  <si>
    <t>Tola</t>
  </si>
  <si>
    <t>Gemechu</t>
  </si>
  <si>
    <t>+251905355356</t>
  </si>
  <si>
    <t>sams1307wolde@gmail.com</t>
  </si>
  <si>
    <t>Samson</t>
  </si>
  <si>
    <t>Woldeyohannes</t>
  </si>
  <si>
    <t>+251938956261</t>
  </si>
  <si>
    <t>zekarias94@gmail.com</t>
  </si>
  <si>
    <t>Zekarias</t>
  </si>
  <si>
    <t>Nigusie</t>
  </si>
  <si>
    <t>+251911526889</t>
  </si>
  <si>
    <t>ebrahimmuhammed479@gmail.com</t>
  </si>
  <si>
    <t>Muhammed</t>
  </si>
  <si>
    <t>Ebrahim</t>
  </si>
  <si>
    <t>tsifetel@gmail.com</t>
  </si>
  <si>
    <t>Lemlem</t>
  </si>
  <si>
    <t>Tsifete</t>
  </si>
  <si>
    <t>+251901215319</t>
  </si>
  <si>
    <t>brukebura60@gmail.com</t>
  </si>
  <si>
    <t>Brook</t>
  </si>
  <si>
    <t>Habtegiorgis</t>
  </si>
  <si>
    <t>+251913152699</t>
  </si>
  <si>
    <t>israelabera98@gmail.com</t>
  </si>
  <si>
    <t>surafealgeremew@gmail.com</t>
  </si>
  <si>
    <t>Surafeal</t>
  </si>
  <si>
    <t>Geremew</t>
  </si>
  <si>
    <t>+251911373484</t>
  </si>
  <si>
    <t>amanueltenker10@gmail.com</t>
  </si>
  <si>
    <t>Tenker</t>
  </si>
  <si>
    <t>+251922737403</t>
  </si>
  <si>
    <t>lalesatadesse10@gmail.com</t>
  </si>
  <si>
    <t>Lalesa</t>
  </si>
  <si>
    <t>+251910305405</t>
  </si>
  <si>
    <t>dawittgn@gmail.com</t>
  </si>
  <si>
    <t>Tegegn</t>
  </si>
  <si>
    <t>+251906026872</t>
  </si>
  <si>
    <t>nhattysafari@gmail.com</t>
  </si>
  <si>
    <t>Nhatty</t>
  </si>
  <si>
    <t>Safari</t>
  </si>
  <si>
    <t>+251799424197</t>
  </si>
  <si>
    <t>sebledagnachew10@gmail.com</t>
  </si>
  <si>
    <t>seble</t>
  </si>
  <si>
    <t>Dagnachew</t>
  </si>
  <si>
    <t>+251952889761</t>
  </si>
  <si>
    <t>felekekinfe@gmail.com</t>
  </si>
  <si>
    <t>feleke</t>
  </si>
  <si>
    <t>+251941607642</t>
  </si>
  <si>
    <t>tikuyeabraham@gmail.com</t>
  </si>
  <si>
    <t>Tikuye</t>
  </si>
  <si>
    <t>+251937426245</t>
  </si>
  <si>
    <t>zzele57@gmail.com</t>
  </si>
  <si>
    <t>Zelalem</t>
  </si>
  <si>
    <t>Abebe</t>
  </si>
  <si>
    <t>+251931534547</t>
  </si>
  <si>
    <t>gemsman036@gmail.com</t>
  </si>
  <si>
    <t>Fedesa</t>
  </si>
  <si>
    <t>Bayisa</t>
  </si>
  <si>
    <t>+251974114164</t>
  </si>
  <si>
    <t>yenetaneyh@gmail.com</t>
  </si>
  <si>
    <t>Yonatan</t>
  </si>
  <si>
    <t>Haile</t>
  </si>
  <si>
    <t>+251901314305</t>
  </si>
  <si>
    <t>befikaduhermela@gmail.com</t>
  </si>
  <si>
    <t>Hermela</t>
  </si>
  <si>
    <t>Befikadu</t>
  </si>
  <si>
    <t>+251969175918</t>
  </si>
  <si>
    <t>amamabera883@gmail.com</t>
  </si>
  <si>
    <t>+251952920384</t>
  </si>
  <si>
    <t>mambachew42@gmail.com</t>
  </si>
  <si>
    <t>MELKAMU</t>
  </si>
  <si>
    <t>AMBACHEW</t>
  </si>
  <si>
    <t>+251941678699</t>
  </si>
  <si>
    <t>fuadnesredinhiyar@gmail.com</t>
  </si>
  <si>
    <t>Fuad</t>
  </si>
  <si>
    <t>Nesredin</t>
  </si>
  <si>
    <t>muluhelina12@gmail.com</t>
  </si>
  <si>
    <t>Helina</t>
  </si>
  <si>
    <t>Mulu</t>
  </si>
  <si>
    <t>+251966872179</t>
  </si>
  <si>
    <t>gs9425188@gmail.com</t>
  </si>
  <si>
    <t>Sara</t>
  </si>
  <si>
    <t>Getnet</t>
  </si>
  <si>
    <t>abenezeresk11@gmail.com</t>
  </si>
  <si>
    <t>Achamyeleh</t>
  </si>
  <si>
    <t>+251960162116</t>
  </si>
  <si>
    <t>ebabirhanu22@gmail.com</t>
  </si>
  <si>
    <t>Eba</t>
  </si>
  <si>
    <t>Birhanu</t>
  </si>
  <si>
    <t>+251917640931</t>
  </si>
  <si>
    <t>hayetgomeda15@gmail.com</t>
  </si>
  <si>
    <t>Haftamu</t>
  </si>
  <si>
    <t>Weldesenbet</t>
  </si>
  <si>
    <t>+251913064132</t>
  </si>
  <si>
    <t>ks.abelkebede@gmail.com</t>
  </si>
  <si>
    <t>Avebina</t>
  </si>
  <si>
    <t>KS</t>
  </si>
  <si>
    <t>+251714700587</t>
  </si>
  <si>
    <t>meazagetnet69@gmail.com</t>
  </si>
  <si>
    <t>Meaza</t>
  </si>
  <si>
    <t>+251929395122</t>
  </si>
  <si>
    <t>temesgenge2019@gmail.com</t>
  </si>
  <si>
    <t>+251918183766</t>
  </si>
  <si>
    <t>abetua21@gmail.com</t>
  </si>
  <si>
    <t>Abetu</t>
  </si>
  <si>
    <t>+251922440176</t>
  </si>
  <si>
    <t>matiworku0721@gmail.com</t>
  </si>
  <si>
    <t>Mathewos</t>
  </si>
  <si>
    <t>Worku</t>
  </si>
  <si>
    <t>+251962267221</t>
  </si>
  <si>
    <t>ibnsultan888@gmail.com</t>
  </si>
  <si>
    <t>Mujib</t>
  </si>
  <si>
    <t>Sultan</t>
  </si>
  <si>
    <t>+251955290888</t>
  </si>
  <si>
    <t>jemsebest74@gmail.com</t>
  </si>
  <si>
    <t>Jemaneh</t>
  </si>
  <si>
    <t>Getu</t>
  </si>
  <si>
    <t>+251949305522</t>
  </si>
  <si>
    <t>ebisaabebe123@gmail.com</t>
  </si>
  <si>
    <t>Ebisa</t>
  </si>
  <si>
    <t>+251938662943</t>
  </si>
  <si>
    <t>ermiyasy12@gmail.com</t>
  </si>
  <si>
    <t>Ermiyas</t>
  </si>
  <si>
    <t>Gebeyehu</t>
  </si>
  <si>
    <t>solomonmulugeta490@gmail.com</t>
  </si>
  <si>
    <t>Solomon</t>
  </si>
  <si>
    <t>+251911289482</t>
  </si>
  <si>
    <t>shifabdureuf@gmail.com</t>
  </si>
  <si>
    <t>Abdureuf</t>
  </si>
  <si>
    <t>Shifa</t>
  </si>
  <si>
    <t>gayesadavid@gmail.com</t>
  </si>
  <si>
    <t>Mokonen</t>
  </si>
  <si>
    <t>+251921151535</t>
  </si>
  <si>
    <t>abdure4210@gmail.com</t>
  </si>
  <si>
    <t>abdureuf</t>
  </si>
  <si>
    <t>shifa</t>
  </si>
  <si>
    <t>+251716158059</t>
  </si>
  <si>
    <t>eyudawit5@gmail.com</t>
  </si>
  <si>
    <t>EYU</t>
  </si>
  <si>
    <t>+251903792392</t>
  </si>
  <si>
    <t>nahombelayneh387@gmail.com</t>
  </si>
  <si>
    <t>NAHOM</t>
  </si>
  <si>
    <t>BELAYNEH</t>
  </si>
  <si>
    <t>+251973232025</t>
  </si>
  <si>
    <t>abbekele80@gmail.com</t>
  </si>
  <si>
    <t>Ab</t>
  </si>
  <si>
    <t>Bekele</t>
  </si>
  <si>
    <t>+251931303055</t>
  </si>
  <si>
    <t>kirubelbk@gmail.com</t>
  </si>
  <si>
    <t>kirubel</t>
  </si>
  <si>
    <t>bizuneh</t>
  </si>
  <si>
    <t>+251916821109</t>
  </si>
  <si>
    <t>borutamena46@gmail.com</t>
  </si>
  <si>
    <t>Boru</t>
  </si>
  <si>
    <t>Tamena</t>
  </si>
  <si>
    <t>naolatechshd@gmail.com</t>
  </si>
  <si>
    <t>Merga</t>
  </si>
  <si>
    <t>kassahunshegaw6@gmail.com</t>
  </si>
  <si>
    <t>kassahun</t>
  </si>
  <si>
    <t>Shegaw</t>
  </si>
  <si>
    <t>+2519351635519</t>
  </si>
  <si>
    <t>behappypappy5@gmail.com</t>
  </si>
  <si>
    <t>Tsegazeab</t>
  </si>
  <si>
    <t>Yiheyis</t>
  </si>
  <si>
    <t>+251923251937</t>
  </si>
  <si>
    <t>mikotar287@gmail.com</t>
  </si>
  <si>
    <t>Mikiyas</t>
  </si>
  <si>
    <t>Tarikiu</t>
  </si>
  <si>
    <t>+251703569049</t>
  </si>
  <si>
    <t>dev.fitsum@gmail.com</t>
  </si>
  <si>
    <t>Fitsum</t>
  </si>
  <si>
    <t>+251904377900</t>
  </si>
  <si>
    <t>alefetoru@gmail.com</t>
  </si>
  <si>
    <t>Temesgen Milkias</t>
  </si>
  <si>
    <t>Toru</t>
  </si>
  <si>
    <t>+251955407065</t>
  </si>
  <si>
    <t>abiytessema10@gmail.com</t>
  </si>
  <si>
    <t>Abiy</t>
  </si>
  <si>
    <t>Tessema</t>
  </si>
  <si>
    <t>+251921159010</t>
  </si>
  <si>
    <t>1meazaabay5@gmail.com</t>
  </si>
  <si>
    <t>Abay</t>
  </si>
  <si>
    <t>lostolelostole@gmail.com</t>
  </si>
  <si>
    <t>Tolosa</t>
  </si>
  <si>
    <t>fekadu</t>
  </si>
  <si>
    <t>+251917696333</t>
  </si>
  <si>
    <t>gediendalk12@gmail.com</t>
  </si>
  <si>
    <t>Endalkachew</t>
  </si>
  <si>
    <t>kpshcpd@gmail.com</t>
  </si>
  <si>
    <t>Miskir</t>
  </si>
  <si>
    <t>Nega</t>
  </si>
  <si>
    <t>+251912643927</t>
  </si>
  <si>
    <t>minelidia2021@gmail.com</t>
  </si>
  <si>
    <t>TEREFE</t>
  </si>
  <si>
    <t>BEDASA</t>
  </si>
  <si>
    <t>+251912421433</t>
  </si>
  <si>
    <t>ntwg2022@gmail.com</t>
  </si>
  <si>
    <t>Firehiywet</t>
  </si>
  <si>
    <t>Damitew</t>
  </si>
  <si>
    <t>umerhalwa@gmail.com</t>
  </si>
  <si>
    <t>Halwa</t>
  </si>
  <si>
    <t>+251914713394</t>
  </si>
  <si>
    <t>adonyasbirhanu280@gmail.com</t>
  </si>
  <si>
    <t>Adonyas</t>
  </si>
  <si>
    <t>+251944913225</t>
  </si>
  <si>
    <t>habtemariam4ever@gmail.com</t>
  </si>
  <si>
    <t>HABTEMARIAM</t>
  </si>
  <si>
    <t>ZEBENE</t>
  </si>
  <si>
    <t>samrawit.dawit@aait.edu.et</t>
  </si>
  <si>
    <t>Samrawit</t>
  </si>
  <si>
    <t>+251984913483</t>
  </si>
  <si>
    <t>leoulg91@gmail.com</t>
  </si>
  <si>
    <t>Leoul</t>
  </si>
  <si>
    <t>+251929012513</t>
  </si>
  <si>
    <t>codeblue007whatever@gmail.com</t>
  </si>
  <si>
    <t>Natenael</t>
  </si>
  <si>
    <t>+251923839548</t>
  </si>
  <si>
    <t>dagimabate4@gmail.com</t>
  </si>
  <si>
    <t>Dagim</t>
  </si>
  <si>
    <t>Abate</t>
  </si>
  <si>
    <t>+251967483749</t>
  </si>
  <si>
    <t>yeabsirabehailu1415@gmail.com</t>
  </si>
  <si>
    <t>Behailu</t>
  </si>
  <si>
    <t>+251914150585</t>
  </si>
  <si>
    <t>kalkidanbehailu677@gmail.com</t>
  </si>
  <si>
    <t>kalkidan</t>
  </si>
  <si>
    <t>+251977335160</t>
  </si>
  <si>
    <t>robensontassew132@gmail.com</t>
  </si>
  <si>
    <t>Robenson</t>
  </si>
  <si>
    <t>Tassew</t>
  </si>
  <si>
    <t>+251911680114</t>
  </si>
  <si>
    <t>biniyam0951@gmail.com</t>
  </si>
  <si>
    <t>Biniyam</t>
  </si>
  <si>
    <t>+251960258919</t>
  </si>
  <si>
    <t>tensaedeme61@gmail.com</t>
  </si>
  <si>
    <t>Tensae</t>
  </si>
  <si>
    <t>Deme</t>
  </si>
  <si>
    <t>lilbitu13@gmail.com</t>
  </si>
  <si>
    <t>BITANIYA</t>
  </si>
  <si>
    <t>ERMIAS</t>
  </si>
  <si>
    <t>+251953283013</t>
  </si>
  <si>
    <t>zachary22tade@gmail.com</t>
  </si>
  <si>
    <t>+251929097063</t>
  </si>
  <si>
    <t>dagmawitgebreweld43@gmail.com</t>
  </si>
  <si>
    <t>Dagmawit</t>
  </si>
  <si>
    <t>Gebreweld</t>
  </si>
  <si>
    <t>+251936502560</t>
  </si>
  <si>
    <t>amenyonas881@gmail.com</t>
  </si>
  <si>
    <t>amen</t>
  </si>
  <si>
    <t>yonas</t>
  </si>
  <si>
    <t>mebratie.andargie@aastu.edu.et</t>
  </si>
  <si>
    <t>Mebratie</t>
  </si>
  <si>
    <t>Andargie</t>
  </si>
  <si>
    <t>+251902225422</t>
  </si>
  <si>
    <t>cyberatninja1@gmail.com</t>
  </si>
  <si>
    <t>Nahom</t>
  </si>
  <si>
    <t>burkaasefa054@gmail.com</t>
  </si>
  <si>
    <t>Burka</t>
  </si>
  <si>
    <t>Asefa</t>
  </si>
  <si>
    <t>+251917847308</t>
  </si>
  <si>
    <t>yosephhaile443@gmail.com</t>
  </si>
  <si>
    <t>Yoseph</t>
  </si>
  <si>
    <t>+251941868234</t>
  </si>
  <si>
    <t>tinbitelias25@gmail.com</t>
  </si>
  <si>
    <t>Tinbite</t>
  </si>
  <si>
    <t>Elias</t>
  </si>
  <si>
    <t>+251976330367</t>
  </si>
  <si>
    <t>adamsvillage326@gmail.com</t>
  </si>
  <si>
    <t>Eliyanan</t>
  </si>
  <si>
    <t>+251915998576</t>
  </si>
  <si>
    <t>yaphetgebreyesus@gmail.com</t>
  </si>
  <si>
    <t>Yaphet</t>
  </si>
  <si>
    <t>Woldemichael</t>
  </si>
  <si>
    <t>mulugetarahel440@gmail.com</t>
  </si>
  <si>
    <t>Rahel</t>
  </si>
  <si>
    <t>+251942419336</t>
  </si>
  <si>
    <t>ascha390@gmail.com</t>
  </si>
  <si>
    <t>Aschalew</t>
  </si>
  <si>
    <t>Tesfaye</t>
  </si>
  <si>
    <t>+251966794255</t>
  </si>
  <si>
    <t>netsanetsolomonmulu@gmail.com</t>
  </si>
  <si>
    <t>Netsanet</t>
  </si>
  <si>
    <t>+251910731427</t>
  </si>
  <si>
    <t>amanuel.tamirat22@gmail.com</t>
  </si>
  <si>
    <t>+251941728854</t>
  </si>
  <si>
    <t>asratabel03@gmail.com</t>
  </si>
  <si>
    <t>+251906176615</t>
  </si>
  <si>
    <t>solomonsaron734@gmail.com</t>
  </si>
  <si>
    <t>Saron</t>
  </si>
  <si>
    <t>abbek85@gmail.com</t>
  </si>
  <si>
    <t>mahletyared483@gmail.com</t>
  </si>
  <si>
    <t>mahlet</t>
  </si>
  <si>
    <t>+251911162727</t>
  </si>
  <si>
    <t>bfikadu144@gmail.com</t>
  </si>
  <si>
    <t>Bereket</t>
  </si>
  <si>
    <t>Fikadu</t>
  </si>
  <si>
    <t>+251932194342</t>
  </si>
  <si>
    <t>yordibirhanu399@gmail.com</t>
  </si>
  <si>
    <t>Yordanos</t>
  </si>
  <si>
    <t>abeshagegna@gmail.com</t>
  </si>
  <si>
    <t>Alazar</t>
  </si>
  <si>
    <t>Shawel</t>
  </si>
  <si>
    <t>+251944102992</t>
  </si>
  <si>
    <t>shalomhabtamum@gmail.com</t>
  </si>
  <si>
    <t>Shalom</t>
  </si>
  <si>
    <t>Habtamu</t>
  </si>
  <si>
    <t>+251945128643</t>
  </si>
  <si>
    <t>yonasma416@gmail.com</t>
  </si>
  <si>
    <t>+251949753643</t>
  </si>
  <si>
    <t>bisrattadel123@gmail.com</t>
  </si>
  <si>
    <t>Bisrat</t>
  </si>
  <si>
    <t>Tadele</t>
  </si>
  <si>
    <t>+251986568615</t>
  </si>
  <si>
    <t>math.t.bekele@gmail.com</t>
  </si>
  <si>
    <t>Mathias</t>
  </si>
  <si>
    <t>+251915583452</t>
  </si>
  <si>
    <t>abdulhakimkhedir@gmail.com</t>
  </si>
  <si>
    <t>Abdul hakim</t>
  </si>
  <si>
    <t>Khedir</t>
  </si>
  <si>
    <t>+251900350835</t>
  </si>
  <si>
    <t>bayisa615@gmail.com</t>
  </si>
  <si>
    <t>Daba</t>
  </si>
  <si>
    <t>+251955115971</t>
  </si>
  <si>
    <t>bachatolessa1140@gmail.com</t>
  </si>
  <si>
    <t>Bacha</t>
  </si>
  <si>
    <t>Tolessa</t>
  </si>
  <si>
    <t>+251905206597</t>
  </si>
  <si>
    <t>asmelashhaftamu4545@gmail.com</t>
  </si>
  <si>
    <t>Asmelash</t>
  </si>
  <si>
    <t>+251926704531</t>
  </si>
  <si>
    <t>aserkalem040@gmail.com</t>
  </si>
  <si>
    <t>Serkalem</t>
  </si>
  <si>
    <t>+251912198520</t>
  </si>
  <si>
    <t>tami68164@gmail.com</t>
  </si>
  <si>
    <t>Tamiru Amanuel</t>
  </si>
  <si>
    <t>Digsea</t>
  </si>
  <si>
    <t>+251932813205</t>
  </si>
  <si>
    <t>merontsegayeasni@gmail.com</t>
  </si>
  <si>
    <t>Meron</t>
  </si>
  <si>
    <t>Tsegaye</t>
  </si>
  <si>
    <t>+251905492428</t>
  </si>
  <si>
    <t>kbgetachew08@gmail.com</t>
  </si>
  <si>
    <t>KB</t>
  </si>
  <si>
    <t>+251993852413</t>
  </si>
  <si>
    <t>getachewtinsae467@gmail.com</t>
  </si>
  <si>
    <t>Tinsae</t>
  </si>
  <si>
    <t>getachew</t>
  </si>
  <si>
    <t>+251934372529</t>
  </si>
  <si>
    <t>mebratu.sitotaw@gmail.com</t>
  </si>
  <si>
    <t>Mebratu</t>
  </si>
  <si>
    <t>Sitotaw</t>
  </si>
  <si>
    <t>+251911790971</t>
  </si>
  <si>
    <t>emandazz33@gmail.com</t>
  </si>
  <si>
    <t>+251920349528</t>
  </si>
  <si>
    <t>gamachukissi01@gmail.com</t>
  </si>
  <si>
    <t>Gamachu</t>
  </si>
  <si>
    <t>Kissi</t>
  </si>
  <si>
    <t>+251917686501</t>
  </si>
  <si>
    <t>arkisewdemisew84@gmail.com</t>
  </si>
  <si>
    <t>Arkise</t>
  </si>
  <si>
    <t>Demise</t>
  </si>
  <si>
    <t>fisshazewdu@gmail.com</t>
  </si>
  <si>
    <t>Fissha</t>
  </si>
  <si>
    <t>Zewdu</t>
  </si>
  <si>
    <t>+251911281651</t>
  </si>
  <si>
    <t>amenzelealem@gmail.com</t>
  </si>
  <si>
    <t>Amen Zelealem</t>
  </si>
  <si>
    <t>Tadese</t>
  </si>
  <si>
    <t>+251936639391</t>
  </si>
  <si>
    <t>faysalharun7773@gmail.com</t>
  </si>
  <si>
    <t>Faysal</t>
  </si>
  <si>
    <t>Harun</t>
  </si>
  <si>
    <t>+251915157773</t>
  </si>
  <si>
    <t>jemberteshale@gmail.com</t>
  </si>
  <si>
    <t>Jember</t>
  </si>
  <si>
    <t>Teshale</t>
  </si>
  <si>
    <t>+251951130661</t>
  </si>
  <si>
    <t>mollayeabebe@gmail.com</t>
  </si>
  <si>
    <t>Mollaye</t>
  </si>
  <si>
    <t>Mollaw</t>
  </si>
  <si>
    <t>+251909659892</t>
  </si>
  <si>
    <t>dechasafikadu384@gmail.com</t>
  </si>
  <si>
    <t>Dechasa</t>
  </si>
  <si>
    <t>+251920132384</t>
  </si>
  <si>
    <t>ephremzeleke59@gmail.com</t>
  </si>
  <si>
    <t>Zeleke</t>
  </si>
  <si>
    <t>+251916074760</t>
  </si>
  <si>
    <t>goitomshumey546@gmail.com</t>
  </si>
  <si>
    <t>goitom</t>
  </si>
  <si>
    <t>shumey</t>
  </si>
  <si>
    <t>+251944436427</t>
  </si>
  <si>
    <t>yohannesjembergebreyes@gmail.com</t>
  </si>
  <si>
    <t>Yohannes</t>
  </si>
  <si>
    <t>+251979968401</t>
  </si>
  <si>
    <t>meseret.atsbeha@binghamacademy.net</t>
  </si>
  <si>
    <t>Meseret</t>
  </si>
  <si>
    <t>Atsebeha</t>
  </si>
  <si>
    <t>cjmohan4@gmail.com</t>
  </si>
  <si>
    <t>Abdulkadir</t>
  </si>
  <si>
    <t>girummat@gmail.com</t>
  </si>
  <si>
    <t>Girum</t>
  </si>
  <si>
    <t>Matiwos</t>
  </si>
  <si>
    <t>+251912821296</t>
  </si>
  <si>
    <t>mohammedabdulaziz339@gmail.com</t>
  </si>
  <si>
    <t>Abdulaziz</t>
  </si>
  <si>
    <t>+251954087859</t>
  </si>
  <si>
    <t>remziabubeker12@gmail.com</t>
  </si>
  <si>
    <t>Remzi</t>
  </si>
  <si>
    <t>Abubeker</t>
  </si>
  <si>
    <t>+251940242523</t>
  </si>
  <si>
    <t>mesfinaklilu970@gmail.com</t>
  </si>
  <si>
    <t>Aklilu</t>
  </si>
  <si>
    <t>+251988689190</t>
  </si>
  <si>
    <t>tehatuji@gmail.com</t>
  </si>
  <si>
    <t>Yabets</t>
  </si>
  <si>
    <t>Tuji</t>
  </si>
  <si>
    <t>+251922619141</t>
  </si>
  <si>
    <t>mercycermy5@gmail.com</t>
  </si>
  <si>
    <t>mellossdev@gmail.com</t>
  </si>
  <si>
    <t>Melloss</t>
  </si>
  <si>
    <t>Dev</t>
  </si>
  <si>
    <t>+251712827293</t>
  </si>
  <si>
    <t>alazareliasae@gmail.com</t>
  </si>
  <si>
    <t>+251915171734</t>
  </si>
  <si>
    <t>abrhamdanayit1995@gmail.com</t>
  </si>
  <si>
    <t>Danayit</t>
  </si>
  <si>
    <t>+251921692915</t>
  </si>
  <si>
    <t>natenaelkaleb007@gmail.com</t>
  </si>
  <si>
    <t>merontsegaye602@gmail.com</t>
  </si>
  <si>
    <t>+251993819076</t>
  </si>
  <si>
    <t>libenadugna8@gmail.com</t>
  </si>
  <si>
    <t>Liben</t>
  </si>
  <si>
    <t>+25190169046</t>
  </si>
  <si>
    <t>yeabsragetachew6789@gmail.com</t>
  </si>
  <si>
    <t>Yeabsera</t>
  </si>
  <si>
    <t>+251967896715</t>
  </si>
  <si>
    <t>rahwa.abdu.com@gmail.com</t>
  </si>
  <si>
    <t>Rahwa</t>
  </si>
  <si>
    <t>Abdu</t>
  </si>
  <si>
    <t>+251903097220</t>
  </si>
  <si>
    <t>rozaahmed583@gmail.com</t>
  </si>
  <si>
    <t>Fenet</t>
  </si>
  <si>
    <t>Abdo</t>
  </si>
  <si>
    <t>+251918934225</t>
  </si>
  <si>
    <t>dagitariku095@gmail.com</t>
  </si>
  <si>
    <t>dagim</t>
  </si>
  <si>
    <t>tariku</t>
  </si>
  <si>
    <t>+251949077047</t>
  </si>
  <si>
    <t>ewnkiya9420@gmail.com</t>
  </si>
  <si>
    <t>Ewnetu</t>
  </si>
  <si>
    <t>+251952892414</t>
  </si>
  <si>
    <t>habtamutsigereda@gmail.com</t>
  </si>
  <si>
    <t>Tsigereda</t>
  </si>
  <si>
    <t>sabaregawi@gmail.com</t>
  </si>
  <si>
    <t>Saba</t>
  </si>
  <si>
    <t>Aregawi</t>
  </si>
  <si>
    <t>bruktawitwondmenew@gmail.com</t>
  </si>
  <si>
    <t>Bruktawit</t>
  </si>
  <si>
    <t>Wondmenew</t>
  </si>
  <si>
    <t>+251969035725</t>
  </si>
  <si>
    <t>tsegu131@gmail.com</t>
  </si>
  <si>
    <t>Tsegay</t>
  </si>
  <si>
    <t>Mebrahtu</t>
  </si>
  <si>
    <t>+251967558131</t>
  </si>
  <si>
    <t>samrawitsola@gmail.com</t>
  </si>
  <si>
    <t>+251984674023</t>
  </si>
  <si>
    <t>kirubeldaniel21@gmail.com</t>
  </si>
  <si>
    <t>+251943907050</t>
  </si>
  <si>
    <t>nutolidejene@gmail.com</t>
  </si>
  <si>
    <t>Nutoli</t>
  </si>
  <si>
    <t>Dejene</t>
  </si>
  <si>
    <t>+251900561771</t>
  </si>
  <si>
    <t>abdisaabii0@gmail.com</t>
  </si>
  <si>
    <t>Abdisa</t>
  </si>
  <si>
    <t>Desaleng</t>
  </si>
  <si>
    <t>+251995978159</t>
  </si>
  <si>
    <t>marsatesi1212@gmail.com</t>
  </si>
  <si>
    <t>esron</t>
  </si>
  <si>
    <t>leulseged</t>
  </si>
  <si>
    <t>+251986994323</t>
  </si>
  <si>
    <t>mahiyyemehari@gmail.com</t>
  </si>
  <si>
    <t>Mahidre</t>
  </si>
  <si>
    <t>Mehari</t>
  </si>
  <si>
    <t>+251933187224</t>
  </si>
  <si>
    <t>bekelehanna109@gmail.com</t>
  </si>
  <si>
    <t>Melkamu</t>
  </si>
  <si>
    <t>+251913086343</t>
  </si>
  <si>
    <t>eternalvic137@gmail.com</t>
  </si>
  <si>
    <t>Zemene</t>
  </si>
  <si>
    <t>+251942830589</t>
  </si>
  <si>
    <t>mekewondimu90@gmail.com</t>
  </si>
  <si>
    <t>meke</t>
  </si>
  <si>
    <t>wondimu</t>
  </si>
  <si>
    <t>+251975329199</t>
  </si>
  <si>
    <t>jbmtech2114@gmail.com</t>
  </si>
  <si>
    <t>Berhane</t>
  </si>
  <si>
    <t>ferhanbedri4@gmail.com</t>
  </si>
  <si>
    <t>Ferhan</t>
  </si>
  <si>
    <t>Shash</t>
  </si>
  <si>
    <t>+251913849801</t>
  </si>
  <si>
    <t>binibelaygom@gmail.com</t>
  </si>
  <si>
    <t>+251902888906</t>
  </si>
  <si>
    <t>birukashagrie851@gmail.com</t>
  </si>
  <si>
    <t>biruk</t>
  </si>
  <si>
    <t>ashagrie</t>
  </si>
  <si>
    <t>+251938092224</t>
  </si>
  <si>
    <t>lydiakahsayghe7@gmail.com</t>
  </si>
  <si>
    <t>Lydia</t>
  </si>
  <si>
    <t>Kahsay</t>
  </si>
  <si>
    <t>+251905342458</t>
  </si>
  <si>
    <t>meraey21@gmail.com</t>
  </si>
  <si>
    <t>Tesfay</t>
  </si>
  <si>
    <t>+251901555818</t>
  </si>
  <si>
    <t>dagmawiaschalew2@gmail.com</t>
  </si>
  <si>
    <t>DAGMAWI</t>
  </si>
  <si>
    <t>Double</t>
  </si>
  <si>
    <t>+251955382556</t>
  </si>
  <si>
    <t>dagim.asrat24@gmail.com</t>
  </si>
  <si>
    <t>093 361 4242</t>
  </si>
  <si>
    <t>hayou.lemessa@aastustudent.edu.et</t>
  </si>
  <si>
    <t>HAYOU</t>
  </si>
  <si>
    <t>LEMESSA</t>
  </si>
  <si>
    <t>+251929951544</t>
  </si>
  <si>
    <t>samrawitasfaw8@gmail.com</t>
  </si>
  <si>
    <t>Samrawi</t>
  </si>
  <si>
    <t>Asfaw</t>
  </si>
  <si>
    <t>+251904150762</t>
  </si>
  <si>
    <t>soltad65@gmail.com</t>
  </si>
  <si>
    <t>solomon</t>
  </si>
  <si>
    <t>tadesse</t>
  </si>
  <si>
    <t>+251953996117</t>
  </si>
  <si>
    <t>weldemichabereket@gmail.com</t>
  </si>
  <si>
    <t>bereket</t>
  </si>
  <si>
    <t>sima</t>
  </si>
  <si>
    <t>+251961732299</t>
  </si>
  <si>
    <t>nigusegeda62@gmail.com</t>
  </si>
  <si>
    <t>Niguse</t>
  </si>
  <si>
    <t>Geda</t>
  </si>
  <si>
    <t>+251988379540</t>
  </si>
  <si>
    <t>marsilasw0@gmail.com</t>
  </si>
  <si>
    <t>Marsilas</t>
  </si>
  <si>
    <t>Wondimagegnehu</t>
  </si>
  <si>
    <t>+251929478949</t>
  </si>
  <si>
    <t>abdulkadre04@gmail.com</t>
  </si>
  <si>
    <t>Umer</t>
  </si>
  <si>
    <t>+251967697983</t>
  </si>
  <si>
    <t>hailetechlover@gmail.com</t>
  </si>
  <si>
    <t>Haileliul</t>
  </si>
  <si>
    <t>+251966312479</t>
  </si>
  <si>
    <t>begidudimtse@gmail.com</t>
  </si>
  <si>
    <t>Dimtse</t>
  </si>
  <si>
    <t>Begidu</t>
  </si>
  <si>
    <t>+251935386034</t>
  </si>
  <si>
    <t>henokgetachew479@gmail.com</t>
  </si>
  <si>
    <t>Mekonen</t>
  </si>
  <si>
    <t>+251962887427</t>
  </si>
  <si>
    <t>derebeleul72@gmail.com</t>
  </si>
  <si>
    <t>leul</t>
  </si>
  <si>
    <t>derebe</t>
  </si>
  <si>
    <t>mcwelson92@gmail.com</t>
  </si>
  <si>
    <t>Makbel</t>
  </si>
  <si>
    <t>Hailu</t>
  </si>
  <si>
    <t>+251904537541</t>
  </si>
  <si>
    <t>alazartsegaye0@gmail.com</t>
  </si>
  <si>
    <t>+251921709391</t>
  </si>
  <si>
    <t>zaakireditor@gmail.com</t>
  </si>
  <si>
    <t>zakariyya</t>
  </si>
  <si>
    <t>habib</t>
  </si>
  <si>
    <t>+251988566480</t>
  </si>
  <si>
    <t>sdksolo7@gmail.com</t>
  </si>
  <si>
    <t>daniel</t>
  </si>
  <si>
    <t>+251902945599</t>
  </si>
  <si>
    <t>afomiyaaweke6@gmail.com</t>
  </si>
  <si>
    <t>Afomiya</t>
  </si>
  <si>
    <t>Aweke</t>
  </si>
  <si>
    <t>+251978144921</t>
  </si>
  <si>
    <t>betelyohannes39@gmail.com</t>
  </si>
  <si>
    <t>Betel</t>
  </si>
  <si>
    <t>+251940173991</t>
  </si>
  <si>
    <t>yeabsragetachew6715@gmail.com</t>
  </si>
  <si>
    <t>robelabera02@gmail.com</t>
  </si>
  <si>
    <t>melteyete@gmail.com</t>
  </si>
  <si>
    <t>Meltetsega</t>
  </si>
  <si>
    <t>kass3me@gmail.com</t>
  </si>
  <si>
    <t>Kassahun</t>
  </si>
  <si>
    <t>+251924232022</t>
  </si>
  <si>
    <t>nyuonkoang@gmail.com</t>
  </si>
  <si>
    <t>Nyuon</t>
  </si>
  <si>
    <t>Koang Tut</t>
  </si>
  <si>
    <t>+251902834173</t>
  </si>
  <si>
    <t>rediwanmuhe@gmail.com</t>
  </si>
  <si>
    <t>Rediwan</t>
  </si>
  <si>
    <t>+251913350856</t>
  </si>
  <si>
    <t>michaelgetu21@gmail.com</t>
  </si>
  <si>
    <t>MICHAEL</t>
  </si>
  <si>
    <t>GETU</t>
  </si>
  <si>
    <t>beliyas4@gmail.com</t>
  </si>
  <si>
    <t>Eliyas</t>
  </si>
  <si>
    <t>kalimom9455@gmail.com</t>
  </si>
  <si>
    <t>+251952040764</t>
  </si>
  <si>
    <t>amanmeko16@gmail.com</t>
  </si>
  <si>
    <t>+251916842361</t>
  </si>
  <si>
    <t>fayodheressa@gmail.com</t>
  </si>
  <si>
    <t>Fayera</t>
  </si>
  <si>
    <t>Deressa</t>
  </si>
  <si>
    <t>+251925767272</t>
  </si>
  <si>
    <t>birukderibe2@gmail.com</t>
  </si>
  <si>
    <t>Biruk</t>
  </si>
  <si>
    <t>+251045209135</t>
  </si>
  <si>
    <t>adaneg999@gmail.com</t>
  </si>
  <si>
    <t>Adane</t>
  </si>
  <si>
    <t>+251991842219</t>
  </si>
  <si>
    <t>abomaregasa2@gmail.com</t>
  </si>
  <si>
    <t>Aboma</t>
  </si>
  <si>
    <t>Regasa</t>
  </si>
  <si>
    <t>+251913237417</t>
  </si>
  <si>
    <t>ermiaskindalem97@gmail.com</t>
  </si>
  <si>
    <t>Ermias</t>
  </si>
  <si>
    <t>Kindalem</t>
  </si>
  <si>
    <t>fortunamana8@gmail.com</t>
  </si>
  <si>
    <t>Fortuna</t>
  </si>
  <si>
    <t>+251777630003</t>
  </si>
  <si>
    <t>yeyoyeee50@gmail.com</t>
  </si>
  <si>
    <t>+251984000599</t>
  </si>
  <si>
    <t>galatanagesa2@gmail.com</t>
  </si>
  <si>
    <t>GELETA</t>
  </si>
  <si>
    <t>NEGESA</t>
  </si>
  <si>
    <t>+251929472649</t>
  </si>
  <si>
    <t>abiyg131621@gmail.com</t>
  </si>
  <si>
    <t>Gebretsadik</t>
  </si>
  <si>
    <t>+251910107816</t>
  </si>
  <si>
    <t>lielinaakele@gmail.com</t>
  </si>
  <si>
    <t>Lielina</t>
  </si>
  <si>
    <t>Yenealem</t>
  </si>
  <si>
    <t>+251913286873</t>
  </si>
  <si>
    <t>abenomaiwutj@gmail.com</t>
  </si>
  <si>
    <t>Abeno Maiwut</t>
  </si>
  <si>
    <t>James</t>
  </si>
  <si>
    <t>+251969553687</t>
  </si>
  <si>
    <t>khalidmahammed.16.km@gmail.com</t>
  </si>
  <si>
    <t>Kalid</t>
  </si>
  <si>
    <t>+251964655368</t>
  </si>
  <si>
    <t>hailemeskeltilahun@gmail.com</t>
  </si>
  <si>
    <t>Hailemeskel</t>
  </si>
  <si>
    <t>Tilahun</t>
  </si>
  <si>
    <t>+251915556657</t>
  </si>
  <si>
    <t>fayameng@gmail.com</t>
  </si>
  <si>
    <t>Fasil</t>
  </si>
  <si>
    <t>+251911965066</t>
  </si>
  <si>
    <t>gize143@gmail.com</t>
  </si>
  <si>
    <t>Gezachew</t>
  </si>
  <si>
    <t>Bayu</t>
  </si>
  <si>
    <t>+251975574864</t>
  </si>
  <si>
    <t>actualliver@gmail.com</t>
  </si>
  <si>
    <t>Abdellah</t>
  </si>
  <si>
    <t>Shafi</t>
  </si>
  <si>
    <t>+251967226148</t>
  </si>
  <si>
    <t>hundaraadamu@gmail.com</t>
  </si>
  <si>
    <t>Hundara</t>
  </si>
  <si>
    <t>Sekata</t>
  </si>
  <si>
    <t>+251949115880</t>
  </si>
  <si>
    <t>eyualxprogram@gmail.com</t>
  </si>
  <si>
    <t>eyu</t>
  </si>
  <si>
    <t>leo</t>
  </si>
  <si>
    <t>+251987270602</t>
  </si>
  <si>
    <t>leultsehaye123@gmail.com</t>
  </si>
  <si>
    <t>Leul</t>
  </si>
  <si>
    <t>Tsehaye</t>
  </si>
  <si>
    <t>+251703082550</t>
  </si>
  <si>
    <t>fikretunjeyden@gmail.com</t>
  </si>
  <si>
    <t>Semira</t>
  </si>
  <si>
    <t>Bahru</t>
  </si>
  <si>
    <t>+251965866400</t>
  </si>
  <si>
    <t>abaytesfaye02@gmail.com</t>
  </si>
  <si>
    <t>+251933678703</t>
  </si>
  <si>
    <t>olanakelbesa@gmail.com</t>
  </si>
  <si>
    <t>Olana</t>
  </si>
  <si>
    <t>Kelbesa</t>
  </si>
  <si>
    <t>+251980438627</t>
  </si>
  <si>
    <t>tharkhorbiel@gmail.com</t>
  </si>
  <si>
    <t>Tesloach</t>
  </si>
  <si>
    <t>Biel</t>
  </si>
  <si>
    <t>+251917237329</t>
  </si>
  <si>
    <t>nigistgenene1991@gmail.com</t>
  </si>
  <si>
    <t>Nigist</t>
  </si>
  <si>
    <t>Genene</t>
  </si>
  <si>
    <t>+251925693894</t>
  </si>
  <si>
    <t>gedlawit1@gmail.com</t>
  </si>
  <si>
    <t>Gebrehana</t>
  </si>
  <si>
    <t>+251943080490</t>
  </si>
  <si>
    <t>eyobelzeleke@gmail.com</t>
  </si>
  <si>
    <t>eyobel</t>
  </si>
  <si>
    <t>zeleke</t>
  </si>
  <si>
    <t>+251923027863</t>
  </si>
  <si>
    <t>selemonberanu42@gmail.com</t>
  </si>
  <si>
    <t>+251941883699</t>
  </si>
  <si>
    <t>leulaleula2@gmail.com</t>
  </si>
  <si>
    <t>LEUL</t>
  </si>
  <si>
    <t>EFREM</t>
  </si>
  <si>
    <t>+251907902286</t>
  </si>
  <si>
    <t>ajmeabes@gmail.com</t>
  </si>
  <si>
    <t>ajmel</t>
  </si>
  <si>
    <t>abes</t>
  </si>
  <si>
    <t>+10936451761</t>
  </si>
  <si>
    <t>davemak4621@gmail.com</t>
  </si>
  <si>
    <t>+251931731063</t>
  </si>
  <si>
    <t>heraklescrepso@gmail.com</t>
  </si>
  <si>
    <t>Tseynesh</t>
  </si>
  <si>
    <t>birhanu</t>
  </si>
  <si>
    <t>jemberu0970@gmail.com</t>
  </si>
  <si>
    <t>jemberu</t>
  </si>
  <si>
    <t>kassie</t>
  </si>
  <si>
    <t>rahelhabtamu68@gmail.com</t>
  </si>
  <si>
    <t>+251947130818</t>
  </si>
  <si>
    <t>hawuletmehammed52@gmail.com</t>
  </si>
  <si>
    <t>zelalemnigussie0938@gmail.com</t>
  </si>
  <si>
    <t>Zelalem Nigussie</t>
  </si>
  <si>
    <t>Feleke</t>
  </si>
  <si>
    <t>+251989175632</t>
  </si>
  <si>
    <t>tsehayget4@gmail.com</t>
  </si>
  <si>
    <t>Tsehay</t>
  </si>
  <si>
    <t>Teklegiorgis</t>
  </si>
  <si>
    <t>henabakos1@gmail.com</t>
  </si>
  <si>
    <t>Assefa</t>
  </si>
  <si>
    <t>+251713561092</t>
  </si>
  <si>
    <t>gyeabsira20@gmail.com</t>
  </si>
  <si>
    <t>+251931093031</t>
  </si>
  <si>
    <t>firigizaw2@gmail.com</t>
  </si>
  <si>
    <t>Firi</t>
  </si>
  <si>
    <t>Gizaw</t>
  </si>
  <si>
    <t>+251979235087</t>
  </si>
  <si>
    <t>davidkindea1221@gmail.com</t>
  </si>
  <si>
    <t>Kindea</t>
  </si>
  <si>
    <t>+251989192105</t>
  </si>
  <si>
    <t>habtamuhaile2009@gmail.com</t>
  </si>
  <si>
    <t>Habtamuh</t>
  </si>
  <si>
    <t>+251922601025</t>
  </si>
  <si>
    <t>habibhubu34@gmail.com</t>
  </si>
  <si>
    <t>Habib</t>
  </si>
  <si>
    <t>Ahmed</t>
  </si>
  <si>
    <t>+251954973149</t>
  </si>
  <si>
    <t>gswt25265@gmail.com</t>
  </si>
  <si>
    <t>GS</t>
  </si>
  <si>
    <t>WT</t>
  </si>
  <si>
    <t>+251913612724</t>
  </si>
  <si>
    <t>moahmmedyasen06@gmail.com</t>
  </si>
  <si>
    <t>Yasen</t>
  </si>
  <si>
    <t>+251914066880</t>
  </si>
  <si>
    <t>amanbanti2011@gmail.com</t>
  </si>
  <si>
    <t>Bantidagn</t>
  </si>
  <si>
    <t>+251982409420</t>
  </si>
  <si>
    <t>abduljelilkedir7700@gmail.com</t>
  </si>
  <si>
    <t>Anawar</t>
  </si>
  <si>
    <t>Kedir</t>
  </si>
  <si>
    <t>+251953313947</t>
  </si>
  <si>
    <t>kasimousman98@gmail.com</t>
  </si>
  <si>
    <t>Kasim</t>
  </si>
  <si>
    <t>Usman</t>
  </si>
  <si>
    <t>+251967826927</t>
  </si>
  <si>
    <t>getbemnet21@gmail.com</t>
  </si>
  <si>
    <t>Bemnet</t>
  </si>
  <si>
    <t>+251926045509</t>
  </si>
  <si>
    <t>yerosen63@gmail.com</t>
  </si>
  <si>
    <t>Yerosen</t>
  </si>
  <si>
    <t>dawitengdawork33@gmail.com</t>
  </si>
  <si>
    <t>Engdawork</t>
  </si>
  <si>
    <t>+251902473275</t>
  </si>
  <si>
    <t>samuel.gashu@aait.edu.et</t>
  </si>
  <si>
    <t>SAMUEL GASHU</t>
  </si>
  <si>
    <t>GETAHUN</t>
  </si>
  <si>
    <t>+251911791126</t>
  </si>
  <si>
    <t>noitsnever8343@gmail.com</t>
  </si>
  <si>
    <t>KALID</t>
  </si>
  <si>
    <t>AHMED</t>
  </si>
  <si>
    <t>+251983431611</t>
  </si>
  <si>
    <t>raphaelgeberhiwot@gmail.com</t>
  </si>
  <si>
    <t>Raphael</t>
  </si>
  <si>
    <t>Geberhiwot</t>
  </si>
  <si>
    <t>+251940050201</t>
  </si>
  <si>
    <t>firaawt17@gmail.com</t>
  </si>
  <si>
    <t>Firaol</t>
  </si>
  <si>
    <t>Wagari</t>
  </si>
  <si>
    <t>+251910595073</t>
  </si>
  <si>
    <t>ygeremusisay@gmail.com</t>
  </si>
  <si>
    <t>Ygeremu</t>
  </si>
  <si>
    <t>Abo</t>
  </si>
  <si>
    <t>+251919996494</t>
  </si>
  <si>
    <t>kebedeelias30@gmail.com</t>
  </si>
  <si>
    <t>kebede</t>
  </si>
  <si>
    <t>seifegebreal.mosisa@aait.edu.et</t>
  </si>
  <si>
    <t>Seifegebreal</t>
  </si>
  <si>
    <t>Mosisa</t>
  </si>
  <si>
    <t>mikiyasbegashaw44@gmail.com</t>
  </si>
  <si>
    <t>Begashaw</t>
  </si>
  <si>
    <t>+251904120145</t>
  </si>
  <si>
    <t>sihamabdu454@gmail.com</t>
  </si>
  <si>
    <t>siham</t>
  </si>
  <si>
    <t>abdu</t>
  </si>
  <si>
    <t>+251913126148</t>
  </si>
  <si>
    <t>beimnetdemisew7@gmail.com</t>
  </si>
  <si>
    <t>Beimnet</t>
  </si>
  <si>
    <t>Demisew</t>
  </si>
  <si>
    <t>+251967109871</t>
  </si>
  <si>
    <t>getachewderej128@gmail.com</t>
  </si>
  <si>
    <t>Dereje</t>
  </si>
  <si>
    <t>+251992249542</t>
  </si>
  <si>
    <t>salhadinfedlumuzitech@gmail.com</t>
  </si>
  <si>
    <t>Salhadin</t>
  </si>
  <si>
    <t>fedlu</t>
  </si>
  <si>
    <t>tamiratake@gmail.com</t>
  </si>
  <si>
    <t>+251954234576</t>
  </si>
  <si>
    <t>miracleeshetutadess07@gmail.com</t>
  </si>
  <si>
    <t>Miracle Eshetu</t>
  </si>
  <si>
    <t>+251901117228</t>
  </si>
  <si>
    <t>minteatnafu63@gmail.com</t>
  </si>
  <si>
    <t>minte</t>
  </si>
  <si>
    <t>atnafu</t>
  </si>
  <si>
    <t>+251973092466</t>
  </si>
  <si>
    <t>bekaabate@gmail.com</t>
  </si>
  <si>
    <t>beka</t>
  </si>
  <si>
    <t>abate</t>
  </si>
  <si>
    <t>+251939807778</t>
  </si>
  <si>
    <t>bontukedir502@gmail.com</t>
  </si>
  <si>
    <t>Bontu</t>
  </si>
  <si>
    <t>+251934922945</t>
  </si>
  <si>
    <t>jemal1982kl@gmail.com</t>
  </si>
  <si>
    <t>jemal</t>
  </si>
  <si>
    <t>+251910486886</t>
  </si>
  <si>
    <t>ararsaararasa@gmail.com</t>
  </si>
  <si>
    <t>ararsa</t>
  </si>
  <si>
    <t>sileshi</t>
  </si>
  <si>
    <t>+10925284218</t>
  </si>
  <si>
    <t>sosinafeleke16@gmail.com</t>
  </si>
  <si>
    <t>Binyam</t>
  </si>
  <si>
    <t>+251907172953</t>
  </si>
  <si>
    <t>zack2022ab@gmail.com</t>
  </si>
  <si>
    <t>zekarias</t>
  </si>
  <si>
    <t>zerga</t>
  </si>
  <si>
    <t>+251902647765</t>
  </si>
  <si>
    <t>tsiyontigistu2@gmail.com</t>
  </si>
  <si>
    <t>Tsiyon Tigistu</t>
  </si>
  <si>
    <t>Tehelku</t>
  </si>
  <si>
    <t>+251919863583</t>
  </si>
  <si>
    <t>bwwmas@gmail.com</t>
  </si>
  <si>
    <t>Betelhem</t>
  </si>
  <si>
    <t>+251930235420</t>
  </si>
  <si>
    <t>yoyoni826@gmail.com</t>
  </si>
  <si>
    <t>+251985813866</t>
  </si>
  <si>
    <t>miniliknakachew2@gmail.com</t>
  </si>
  <si>
    <t>Minilik</t>
  </si>
  <si>
    <t>Nakachew</t>
  </si>
  <si>
    <t>+251909717511</t>
  </si>
  <si>
    <t>leulbelay300@gmail.com</t>
  </si>
  <si>
    <t>Belayneh</t>
  </si>
  <si>
    <t>chalchisatamiru10@gmail.com</t>
  </si>
  <si>
    <t>CHALCHISA</t>
  </si>
  <si>
    <t>TAMIRU</t>
  </si>
  <si>
    <t>+251934393116</t>
  </si>
  <si>
    <t>abdelag44@gmail.com</t>
  </si>
  <si>
    <t>Abdela</t>
  </si>
  <si>
    <t>Gutema</t>
  </si>
  <si>
    <t>+251935688976</t>
  </si>
  <si>
    <t>bilalshikur6@gmail.com</t>
  </si>
  <si>
    <t>awokeeden9@gmail.com</t>
  </si>
  <si>
    <t>Eden</t>
  </si>
  <si>
    <t>Awoke</t>
  </si>
  <si>
    <t>+251901964604</t>
  </si>
  <si>
    <t>baaghilabdullah5@gmail.com</t>
  </si>
  <si>
    <t>abdullah</t>
  </si>
  <si>
    <t>omar</t>
  </si>
  <si>
    <t>+251978187200</t>
  </si>
  <si>
    <t>ayalworku.17@gmail.com</t>
  </si>
  <si>
    <t>ayalnesh</t>
  </si>
  <si>
    <t>belete</t>
  </si>
  <si>
    <t>+251948480874</t>
  </si>
  <si>
    <t>nebyuehitemusie@gmail.com</t>
  </si>
  <si>
    <t>Ehitemusie</t>
  </si>
  <si>
    <t>Mengste</t>
  </si>
  <si>
    <t>hanatm1621@gmail.com</t>
  </si>
  <si>
    <t>Hana</t>
  </si>
  <si>
    <t>Zerihun</t>
  </si>
  <si>
    <t>+251941839817</t>
  </si>
  <si>
    <t>dawitnahom39@gmail.com</t>
  </si>
  <si>
    <t>nishanayele@gmail.com</t>
  </si>
  <si>
    <t>Nishan</t>
  </si>
  <si>
    <t>+251967235264</t>
  </si>
  <si>
    <t>youck2847@gmail.com</t>
  </si>
  <si>
    <t>Nigus</t>
  </si>
  <si>
    <t>+251930200282</t>
  </si>
  <si>
    <t>endalkachewneguse777@gmail.com</t>
  </si>
  <si>
    <t>Neguse</t>
  </si>
  <si>
    <t>+2517082214</t>
  </si>
  <si>
    <t>mohammedahmedhajii@gmail.com</t>
  </si>
  <si>
    <t>Haji</t>
  </si>
  <si>
    <t>+251932282275</t>
  </si>
  <si>
    <t>kasugetachew16@gmail.com</t>
  </si>
  <si>
    <t>Kasu</t>
  </si>
  <si>
    <t>+251910112366</t>
  </si>
  <si>
    <t>homahaile7@gmail.com</t>
  </si>
  <si>
    <t>Homa</t>
  </si>
  <si>
    <t>+251935636651</t>
  </si>
  <si>
    <t>natimeaza4@gmail.com</t>
  </si>
  <si>
    <t>Natnael</t>
  </si>
  <si>
    <t>nathnael.tamirat@aastustudent.edu.et</t>
  </si>
  <si>
    <t>Nathnael</t>
  </si>
  <si>
    <t>Application Consent and Agreement</t>
  </si>
  <si>
    <t>mulugetaelsabet88@gmail.com</t>
  </si>
  <si>
    <t>Elsabet</t>
  </si>
  <si>
    <t>+251993601131</t>
  </si>
  <si>
    <t>naolyizotaw@gmail.com</t>
  </si>
  <si>
    <t>Naol Yizotaw</t>
  </si>
  <si>
    <t>Lammessa</t>
  </si>
  <si>
    <t>+251946840959</t>
  </si>
  <si>
    <t>abdiyizotaw12@gmail.com</t>
  </si>
  <si>
    <t>Abdi Yizotaw</t>
  </si>
  <si>
    <t>+251940327600</t>
  </si>
  <si>
    <t>haile162729@gmail.com</t>
  </si>
  <si>
    <t>Haiyleyesus</t>
  </si>
  <si>
    <t>Abayneh</t>
  </si>
  <si>
    <t>+251979704782</t>
  </si>
  <si>
    <t>elnatansamuel22@gmail.com</t>
  </si>
  <si>
    <t>Elnatan</t>
  </si>
  <si>
    <t>Samuel</t>
  </si>
  <si>
    <t>+251941497075</t>
  </si>
  <si>
    <t>usufee42@gmail.com</t>
  </si>
  <si>
    <t>Ziyin</t>
  </si>
  <si>
    <t>Zz</t>
  </si>
  <si>
    <t>krosection999@gmail.com</t>
  </si>
  <si>
    <t>jethior1@gmail.com</t>
  </si>
  <si>
    <t>Jiru</t>
  </si>
  <si>
    <t>+251978556748</t>
  </si>
  <si>
    <t>bithuzeyfa@gmail.com</t>
  </si>
  <si>
    <t>Huzeyfa</t>
  </si>
  <si>
    <t>+251972101230</t>
  </si>
  <si>
    <t>yirged.antehun@aau.edu.et</t>
  </si>
  <si>
    <t>yirged antehun</t>
  </si>
  <si>
    <t>mengstie</t>
  </si>
  <si>
    <t>+251918546507</t>
  </si>
  <si>
    <t>edeltilahin9@gmail.com</t>
  </si>
  <si>
    <t>Genet</t>
  </si>
  <si>
    <t>Tilahnu</t>
  </si>
  <si>
    <t>+251901024218</t>
  </si>
  <si>
    <t>ebenezermerd@gmail.com</t>
  </si>
  <si>
    <t>Merdekios</t>
  </si>
  <si>
    <t>+251976034635</t>
  </si>
  <si>
    <t>bahirubezu1213@gmail.com</t>
  </si>
  <si>
    <t>Bah</t>
  </si>
  <si>
    <t>+251912139303</t>
  </si>
  <si>
    <t>edilegnawayito@gmail.com</t>
  </si>
  <si>
    <t>Edilegnaw</t>
  </si>
  <si>
    <t>Ayito</t>
  </si>
  <si>
    <t>+251900837479</t>
  </si>
  <si>
    <t>fasika.mekbib.97@gmail.com</t>
  </si>
  <si>
    <t>Fasika</t>
  </si>
  <si>
    <t>Mekbib</t>
  </si>
  <si>
    <t>+251943733593</t>
  </si>
  <si>
    <t>abitad4004@gmail.com</t>
  </si>
  <si>
    <t>+251923803450</t>
  </si>
  <si>
    <t>abenezerteshome412@gmail.com</t>
  </si>
  <si>
    <t>+251953888467</t>
  </si>
  <si>
    <t>he1tg23@gmail.com</t>
  </si>
  <si>
    <t>Hewan</t>
  </si>
  <si>
    <t>Tigistu</t>
  </si>
  <si>
    <t>+251954947446</t>
  </si>
  <si>
    <t>beamlaktamirat54234555@gmail.com</t>
  </si>
  <si>
    <t>BEAMLAK</t>
  </si>
  <si>
    <t>TAMIRAT</t>
  </si>
  <si>
    <t>+251940926102</t>
  </si>
  <si>
    <t>hailemamuye7@gmail.com</t>
  </si>
  <si>
    <t>Mamuye</t>
  </si>
  <si>
    <t>+251967629960</t>
  </si>
  <si>
    <t>dawitprodemis@gmail.com</t>
  </si>
  <si>
    <t>DAWIT</t>
  </si>
  <si>
    <t>DEMIS</t>
  </si>
  <si>
    <t>+251986705245</t>
  </si>
  <si>
    <t>eyobsisay37@gmail.com</t>
  </si>
  <si>
    <t>+251911170098</t>
  </si>
  <si>
    <t>metiteressa12@gmail.com</t>
  </si>
  <si>
    <t>Meti</t>
  </si>
  <si>
    <t>Teressa</t>
  </si>
  <si>
    <t>+251905450836</t>
  </si>
  <si>
    <t>husein.jibril.h@gmail.com</t>
  </si>
  <si>
    <t>Husein</t>
  </si>
  <si>
    <t>+251928519838</t>
  </si>
  <si>
    <t>abelmasresha10@gmail.com</t>
  </si>
  <si>
    <t>Masresha</t>
  </si>
  <si>
    <t>+251799343527</t>
  </si>
  <si>
    <t>temesgenkaku73@gmail.com</t>
  </si>
  <si>
    <t>Kaku</t>
  </si>
  <si>
    <t>+251929433242</t>
  </si>
  <si>
    <t>mg.programmer21@gmail.com</t>
  </si>
  <si>
    <t>Mihretab</t>
  </si>
  <si>
    <t>+251979301772</t>
  </si>
  <si>
    <t>haileleulgirma43@gmail.com</t>
  </si>
  <si>
    <t>Haileleul</t>
  </si>
  <si>
    <t>Uma</t>
  </si>
  <si>
    <t>+251984740611</t>
  </si>
  <si>
    <t>dawitsisay42@gmail.com</t>
  </si>
  <si>
    <t>sisay</t>
  </si>
  <si>
    <t>+251910805990</t>
  </si>
  <si>
    <t>walwaalemayehu12@gmail.com</t>
  </si>
  <si>
    <t>Bewalwa</t>
  </si>
  <si>
    <t>Fikre</t>
  </si>
  <si>
    <t>+251979174504</t>
  </si>
  <si>
    <t>rekikman96@gmail.com</t>
  </si>
  <si>
    <t>Rekik</t>
  </si>
  <si>
    <t>+251991137828</t>
  </si>
  <si>
    <t>ibrahimnaik91@gmail.com</t>
  </si>
  <si>
    <t>Ibrahim</t>
  </si>
  <si>
    <t>Muhaba</t>
  </si>
  <si>
    <t>+251921736744</t>
  </si>
  <si>
    <t>yohayowe@gmail.com</t>
  </si>
  <si>
    <t>Welel</t>
  </si>
  <si>
    <t>+251937047803</t>
  </si>
  <si>
    <t>jamalahmad.nazir@gmail.com</t>
  </si>
  <si>
    <t>Nazir</t>
  </si>
  <si>
    <t>+251948617872</t>
  </si>
  <si>
    <t>betelhemtekle2021@gmail.com</t>
  </si>
  <si>
    <t>Tekle</t>
  </si>
  <si>
    <t>+251901076065</t>
  </si>
  <si>
    <t>aantenehh@gmail.com</t>
  </si>
  <si>
    <t>Anteneh</t>
  </si>
  <si>
    <t>Ashenafi</t>
  </si>
  <si>
    <t>+251934608749</t>
  </si>
  <si>
    <t>number</t>
  </si>
  <si>
    <t>901024218</t>
  </si>
  <si>
    <t>901076065</t>
  </si>
  <si>
    <t>901117228</t>
  </si>
  <si>
    <t>901215319</t>
  </si>
  <si>
    <t>901631181</t>
  </si>
  <si>
    <t>901964604</t>
  </si>
  <si>
    <t>902225422</t>
  </si>
  <si>
    <t>902647765</t>
  </si>
  <si>
    <t>902834173</t>
  </si>
  <si>
    <t>902945599</t>
  </si>
  <si>
    <t>904120145</t>
  </si>
  <si>
    <t>904150762</t>
  </si>
  <si>
    <t>904537541</t>
  </si>
  <si>
    <t>905206597</t>
  </si>
  <si>
    <t>905492428</t>
  </si>
  <si>
    <t>907902286</t>
  </si>
  <si>
    <t>909659892</t>
  </si>
  <si>
    <t>910079231</t>
  </si>
  <si>
    <t>910107816</t>
  </si>
  <si>
    <t>910112366</t>
  </si>
  <si>
    <t>910305405</t>
  </si>
  <si>
    <t>910486886</t>
  </si>
  <si>
    <t>911162727</t>
  </si>
  <si>
    <t>911170098</t>
  </si>
  <si>
    <t>911281651</t>
  </si>
  <si>
    <t>911289482</t>
  </si>
  <si>
    <t>911680114</t>
  </si>
  <si>
    <t>911742788</t>
  </si>
  <si>
    <t>911790971</t>
  </si>
  <si>
    <t>911965066</t>
  </si>
  <si>
    <t>912136704</t>
  </si>
  <si>
    <t>912198520</t>
  </si>
  <si>
    <t>912421433</t>
  </si>
  <si>
    <t>912643927</t>
  </si>
  <si>
    <t>912661619</t>
  </si>
  <si>
    <t>912821296</t>
  </si>
  <si>
    <t>913064132</t>
  </si>
  <si>
    <t>913126148</t>
  </si>
  <si>
    <t>913152699</t>
  </si>
  <si>
    <t>913237417</t>
  </si>
  <si>
    <t>913350856</t>
  </si>
  <si>
    <t>913357613</t>
  </si>
  <si>
    <t>913612724</t>
  </si>
  <si>
    <t>913737833</t>
  </si>
  <si>
    <t>913849801</t>
  </si>
  <si>
    <t>914066880</t>
  </si>
  <si>
    <t>915157773</t>
  </si>
  <si>
    <t>915171734</t>
  </si>
  <si>
    <t>915556657</t>
  </si>
  <si>
    <t>916074760</t>
  </si>
  <si>
    <t>916842361</t>
  </si>
  <si>
    <t>917202842</t>
  </si>
  <si>
    <t>917237329</t>
  </si>
  <si>
    <t>917640931</t>
  </si>
  <si>
    <t>917686501</t>
  </si>
  <si>
    <t>917696333</t>
  </si>
  <si>
    <t>917847308</t>
  </si>
  <si>
    <t>918183766</t>
  </si>
  <si>
    <t>918546507</t>
  </si>
  <si>
    <t>918934225</t>
  </si>
  <si>
    <t>921159010</t>
  </si>
  <si>
    <t>921379515</t>
  </si>
  <si>
    <t>921736744</t>
  </si>
  <si>
    <t>922199944</t>
  </si>
  <si>
    <t>922601025</t>
  </si>
  <si>
    <t>922619141</t>
  </si>
  <si>
    <t>922737403</t>
  </si>
  <si>
    <t>923771204</t>
  </si>
  <si>
    <t>923839548</t>
  </si>
  <si>
    <t>925693894</t>
  </si>
  <si>
    <t>925767272</t>
  </si>
  <si>
    <t>926045509</t>
  </si>
  <si>
    <t>926704531</t>
  </si>
  <si>
    <t>927177575</t>
  </si>
  <si>
    <t>929478949</t>
  </si>
  <si>
    <t>930200282</t>
  </si>
  <si>
    <t>931093031</t>
  </si>
  <si>
    <t>931303055</t>
  </si>
  <si>
    <t>931699569</t>
  </si>
  <si>
    <t>931724313</t>
  </si>
  <si>
    <t>931731063</t>
  </si>
  <si>
    <t>932813205</t>
  </si>
  <si>
    <t>933750118</t>
  </si>
  <si>
    <t>934608749</t>
  </si>
  <si>
    <t>935386034</t>
  </si>
  <si>
    <t>937440077</t>
  </si>
  <si>
    <t>937905155</t>
  </si>
  <si>
    <t>937942249</t>
  </si>
  <si>
    <t>938092224</t>
  </si>
  <si>
    <t>938281907</t>
  </si>
  <si>
    <t>938662943</t>
  </si>
  <si>
    <t>938956261</t>
  </si>
  <si>
    <t>939807778</t>
  </si>
  <si>
    <t>940032965</t>
  </si>
  <si>
    <t>940050201</t>
  </si>
  <si>
    <t>940173991</t>
  </si>
  <si>
    <t>940392270</t>
  </si>
  <si>
    <t>941497075</t>
  </si>
  <si>
    <t>941607642</t>
  </si>
  <si>
    <t>941718213</t>
  </si>
  <si>
    <t>941728854</t>
  </si>
  <si>
    <t>942410172</t>
  </si>
  <si>
    <t>942419336</t>
  </si>
  <si>
    <t>943080490</t>
  </si>
  <si>
    <t>943733593</t>
  </si>
  <si>
    <t>943761999</t>
  </si>
  <si>
    <t>944297450</t>
  </si>
  <si>
    <t>944580504</t>
  </si>
  <si>
    <t>944913225</t>
  </si>
  <si>
    <t>947126176</t>
  </si>
  <si>
    <t>947130818</t>
  </si>
  <si>
    <t>947333786</t>
  </si>
  <si>
    <t>948617872</t>
  </si>
  <si>
    <t>949115880</t>
  </si>
  <si>
    <t>949305522</t>
  </si>
  <si>
    <t>951130661</t>
  </si>
  <si>
    <t>952040764</t>
  </si>
  <si>
    <t>952920384</t>
  </si>
  <si>
    <t>953283013</t>
  </si>
  <si>
    <t>953313947</t>
  </si>
  <si>
    <t>953888467</t>
  </si>
  <si>
    <t>953996117</t>
  </si>
  <si>
    <t>954087859</t>
  </si>
  <si>
    <t>954724664</t>
  </si>
  <si>
    <t>954973149</t>
  </si>
  <si>
    <t>955382556</t>
  </si>
  <si>
    <t>955407065</t>
  </si>
  <si>
    <t>956566020</t>
  </si>
  <si>
    <t>961546560</t>
  </si>
  <si>
    <t>961732299</t>
  </si>
  <si>
    <t>962005046</t>
  </si>
  <si>
    <t>962267221</t>
  </si>
  <si>
    <t>962643008</t>
  </si>
  <si>
    <t>964049616</t>
  </si>
  <si>
    <t>965866400</t>
  </si>
  <si>
    <t>966312479</t>
  </si>
  <si>
    <t>966794255</t>
  </si>
  <si>
    <t>966872179</t>
  </si>
  <si>
    <t>967222995</t>
  </si>
  <si>
    <t>967235264</t>
  </si>
  <si>
    <t>967483749</t>
  </si>
  <si>
    <t>967558131</t>
  </si>
  <si>
    <t>967697983</t>
  </si>
  <si>
    <t>967896715</t>
  </si>
  <si>
    <t>968413964</t>
  </si>
  <si>
    <t>969035725</t>
  </si>
  <si>
    <t>969175918</t>
  </si>
  <si>
    <t>969553687</t>
  </si>
  <si>
    <t>974114164</t>
  </si>
  <si>
    <t>975329199</t>
  </si>
  <si>
    <t>975658833</t>
  </si>
  <si>
    <t>976034635</t>
  </si>
  <si>
    <t>978556748</t>
  </si>
  <si>
    <t>978960136</t>
  </si>
  <si>
    <t>979235087</t>
  </si>
  <si>
    <t>979301772</t>
  </si>
  <si>
    <t>982828380</t>
  </si>
  <si>
    <t>983431611</t>
  </si>
  <si>
    <t>983604234</t>
  </si>
  <si>
    <t>984465129</t>
  </si>
  <si>
    <t>984809051</t>
  </si>
  <si>
    <t>984913483</t>
  </si>
  <si>
    <t>985016331</t>
  </si>
  <si>
    <t>986568615</t>
  </si>
  <si>
    <t>986994323</t>
  </si>
  <si>
    <t>987270602</t>
  </si>
  <si>
    <t>988566480</t>
  </si>
  <si>
    <t>989175632</t>
  </si>
  <si>
    <t>991137828</t>
  </si>
  <si>
    <t>992249542</t>
  </si>
  <si>
    <t>993819076</t>
  </si>
  <si>
    <t>993852413</t>
  </si>
  <si>
    <t>994267257</t>
  </si>
  <si>
    <t>994918737</t>
  </si>
  <si>
    <t>900845756</t>
  </si>
  <si>
    <t>902318728</t>
  </si>
  <si>
    <t>910485799</t>
  </si>
  <si>
    <t>911361855</t>
  </si>
  <si>
    <t>913805569</t>
  </si>
  <si>
    <t>916201809</t>
  </si>
  <si>
    <t>920349528</t>
  </si>
  <si>
    <t>926727954</t>
  </si>
  <si>
    <t>928303348</t>
  </si>
  <si>
    <t>929014409</t>
  </si>
  <si>
    <t>932565444</t>
  </si>
  <si>
    <t>934530658</t>
  </si>
  <si>
    <t>936130296</t>
  </si>
  <si>
    <t>937008834</t>
  </si>
  <si>
    <t>943420392</t>
  </si>
  <si>
    <t>945235859</t>
  </si>
  <si>
    <t>945552880</t>
  </si>
  <si>
    <t>945658788</t>
  </si>
  <si>
    <t>949812076</t>
  </si>
  <si>
    <t>955168914</t>
  </si>
  <si>
    <t>960195941</t>
  </si>
  <si>
    <t>961424210</t>
  </si>
  <si>
    <t>965267262</t>
  </si>
  <si>
    <t>970013586</t>
  </si>
  <si>
    <t>979547389</t>
  </si>
  <si>
    <t>983742880</t>
  </si>
  <si>
    <t>984502134</t>
  </si>
  <si>
    <t>993935081</t>
  </si>
  <si>
    <t>925284218</t>
  </si>
  <si>
    <t>936451761</t>
  </si>
  <si>
    <t>abrahamalemye@gmail.com</t>
  </si>
  <si>
    <t>Alemye</t>
  </si>
  <si>
    <t>+251915306817</t>
  </si>
  <si>
    <t>abenta8454@gmail.com</t>
  </si>
  <si>
    <t>Adem</t>
  </si>
  <si>
    <t>Benta</t>
  </si>
  <si>
    <t>+251912135867</t>
  </si>
  <si>
    <t>samuelmesfin233@gmail.com</t>
  </si>
  <si>
    <t>+251911348864</t>
  </si>
  <si>
    <t>natikassa55@gmail.com</t>
  </si>
  <si>
    <t>NATNAEL</t>
  </si>
  <si>
    <t>KASSA</t>
  </si>
  <si>
    <t>+251912661931</t>
  </si>
  <si>
    <t>marsi13kena@gmail.com</t>
  </si>
  <si>
    <t>Marsimoy</t>
  </si>
  <si>
    <t>+251965025831</t>
  </si>
  <si>
    <t>passed</t>
  </si>
  <si>
    <t>sonteadamu5@gmail.com</t>
  </si>
  <si>
    <t>sonte</t>
  </si>
  <si>
    <t>medhanitgezuhunde@gmail.com</t>
  </si>
  <si>
    <t>Medhanit</t>
  </si>
  <si>
    <t>Gezu Hunde</t>
  </si>
  <si>
    <t>+251946238574</t>
  </si>
  <si>
    <t>mshawerasha@gmail.com</t>
  </si>
  <si>
    <t>Minase</t>
  </si>
  <si>
    <t>Shawerasha</t>
  </si>
  <si>
    <t>+10916448209</t>
  </si>
  <si>
    <t>afumifta97@gmail.com</t>
  </si>
  <si>
    <t>ahmed</t>
  </si>
  <si>
    <t>Mi</t>
  </si>
  <si>
    <t>+251920470630</t>
  </si>
  <si>
    <t>sseni6653@gmail.com</t>
  </si>
  <si>
    <t>Marta</t>
  </si>
  <si>
    <t>+251968688091</t>
  </si>
  <si>
    <t>tsegad2024@gmail.com</t>
  </si>
  <si>
    <t>Duga</t>
  </si>
  <si>
    <t>abizeleke19@gmail.com</t>
  </si>
  <si>
    <t>+251931339080</t>
  </si>
  <si>
    <t>birukpogba@gmail.com</t>
  </si>
  <si>
    <t>Tewdros</t>
  </si>
  <si>
    <t>+251965240683</t>
  </si>
  <si>
    <t>safibunny9016@gmail.com</t>
  </si>
  <si>
    <t>FethiyaSafi</t>
  </si>
  <si>
    <t>UGR700713</t>
  </si>
  <si>
    <t>+251974402390</t>
  </si>
  <si>
    <t>fanuelgirma07@gmail.com</t>
  </si>
  <si>
    <t>Fanuel</t>
  </si>
  <si>
    <t>+251715001308</t>
  </si>
  <si>
    <t>tatekalbr@gmail.com</t>
  </si>
  <si>
    <t>Tatek</t>
  </si>
  <si>
    <t>Albe</t>
  </si>
  <si>
    <t>+251911437881</t>
  </si>
  <si>
    <t>teseraeyoseyas@gmail.com</t>
  </si>
  <si>
    <t>Eyoseyas</t>
  </si>
  <si>
    <t>Tesera</t>
  </si>
  <si>
    <t>+251988668840</t>
  </si>
  <si>
    <t>elias.dm257@gmail.com</t>
  </si>
  <si>
    <t>Demlie</t>
  </si>
  <si>
    <t>abrahamtesfaye1993@gmail.com</t>
  </si>
  <si>
    <t>+251951043787</t>
  </si>
  <si>
    <t>nurimanabrahim@gmail.com</t>
  </si>
  <si>
    <t>Remedan</t>
  </si>
  <si>
    <t>+251910929926</t>
  </si>
  <si>
    <t>ashenafigeressu1@gmail.com</t>
  </si>
  <si>
    <t>Geresu</t>
  </si>
  <si>
    <t>+251919310463</t>
  </si>
  <si>
    <t>eyobmillion5@gmail.com</t>
  </si>
  <si>
    <t>Million</t>
  </si>
  <si>
    <t>sirajedris6060@gmail.com</t>
  </si>
  <si>
    <t>Siraj</t>
  </si>
  <si>
    <t>edres</t>
  </si>
  <si>
    <t>+251960605698</t>
  </si>
  <si>
    <t>davemechal@gmail.com</t>
  </si>
  <si>
    <t>Mechal</t>
  </si>
  <si>
    <t>+251968769192</t>
  </si>
  <si>
    <t>destaderesa890@gmail.com</t>
  </si>
  <si>
    <t>Desta Deresa</t>
  </si>
  <si>
    <t>+251911278545</t>
  </si>
  <si>
    <t>sadaabel@gmail.com</t>
  </si>
  <si>
    <t>Sada</t>
  </si>
  <si>
    <t>+2517996544</t>
  </si>
  <si>
    <t>yeabsra.t123@gmail.com</t>
  </si>
  <si>
    <t>Yeabsra</t>
  </si>
  <si>
    <t>Tefera</t>
  </si>
  <si>
    <t>+251925260516</t>
  </si>
  <si>
    <t>dawaismail458@gmail.com</t>
  </si>
  <si>
    <t>Dawa</t>
  </si>
  <si>
    <t>Ismail</t>
  </si>
  <si>
    <t>+251960002417</t>
  </si>
  <si>
    <t>eshetuabel235@gmail.com</t>
  </si>
  <si>
    <t>Eshetu</t>
  </si>
  <si>
    <t>+251973001767</t>
  </si>
  <si>
    <t>elmuseyoum920@gmail.com</t>
  </si>
  <si>
    <t>Elmu</t>
  </si>
  <si>
    <t>Seyoum</t>
  </si>
  <si>
    <t>+25191396664</t>
  </si>
  <si>
    <t>binyamsibhatu2551@gmail.com</t>
  </si>
  <si>
    <t>Sibhatu</t>
  </si>
  <si>
    <t>+251945256115</t>
  </si>
  <si>
    <t>ayansa2020@gmail.com</t>
  </si>
  <si>
    <t>Ayansa</t>
  </si>
  <si>
    <t>Tolasaa</t>
  </si>
  <si>
    <t>+251021433093</t>
  </si>
  <si>
    <t>squish1st@gmail.com</t>
  </si>
  <si>
    <t>Syum Mamo</t>
  </si>
  <si>
    <t>Weldesemayat</t>
  </si>
  <si>
    <t>kh14053340@gmail.com</t>
  </si>
  <si>
    <t>Kamil</t>
  </si>
  <si>
    <t>Hassen</t>
  </si>
  <si>
    <t>mikiyasfasil12@gmail.com</t>
  </si>
  <si>
    <t>+251903202155</t>
  </si>
  <si>
    <t>azemerawaschale@gmail.com</t>
  </si>
  <si>
    <t>Azemeraw</t>
  </si>
  <si>
    <t>Aschale</t>
  </si>
  <si>
    <t>emahous27@gmail.com</t>
  </si>
  <si>
    <t>+251910821386</t>
  </si>
  <si>
    <t>tigistudebebe2@gmail.com</t>
  </si>
  <si>
    <t>TIgistu</t>
  </si>
  <si>
    <t>debebe</t>
  </si>
  <si>
    <t>+251941241662</t>
  </si>
  <si>
    <t>danielgelaw.aait@gmail.com</t>
  </si>
  <si>
    <t>acceptedamanuel@gmail.com</t>
  </si>
  <si>
    <t>Zerfu</t>
  </si>
  <si>
    <t>+251940223403</t>
  </si>
  <si>
    <t>injoydemi@gmail.com</t>
  </si>
  <si>
    <t>Injifata</t>
  </si>
  <si>
    <t>Demisow</t>
  </si>
  <si>
    <t>+251917662528</t>
  </si>
  <si>
    <t>merobi775@gmail.com</t>
  </si>
  <si>
    <t>Robera</t>
  </si>
  <si>
    <t>Lemessa</t>
  </si>
  <si>
    <t>+251911170786</t>
  </si>
  <si>
    <t>soliyanayalew22@gmail.com</t>
  </si>
  <si>
    <t>Soliyana</t>
  </si>
  <si>
    <t>Yalewdeg</t>
  </si>
  <si>
    <t>+251931471825</t>
  </si>
  <si>
    <t>abelmulubrihna19@gmail.com</t>
  </si>
  <si>
    <t>abel</t>
  </si>
  <si>
    <t>mulubrihan</t>
  </si>
  <si>
    <t>+251911560719</t>
  </si>
  <si>
    <t>dejenmelese093@gmail.com</t>
  </si>
  <si>
    <t>Dejen</t>
  </si>
  <si>
    <t>Melese</t>
  </si>
  <si>
    <t>+251948135958</t>
  </si>
  <si>
    <t>nathnael.ket@gmail.com</t>
  </si>
  <si>
    <t>NATHNAEL</t>
  </si>
  <si>
    <t>Ketema</t>
  </si>
  <si>
    <t>+251921944953</t>
  </si>
  <si>
    <t>henztechpro@gmail.com</t>
  </si>
  <si>
    <t>Henok Tewelde</t>
  </si>
  <si>
    <t>Kidane</t>
  </si>
  <si>
    <t>+251925927154</t>
  </si>
  <si>
    <t>abelbamlaku11@gmail.com</t>
  </si>
  <si>
    <t>Tadege</t>
  </si>
  <si>
    <t>ahmadnibraas@gmail.com</t>
  </si>
  <si>
    <t>Nibras</t>
  </si>
  <si>
    <t>Adame</t>
  </si>
  <si>
    <t>+251933520924</t>
  </si>
  <si>
    <t>mintekaleb@gmail.com</t>
  </si>
  <si>
    <t>Mintesinot</t>
  </si>
  <si>
    <t>+251912008033</t>
  </si>
  <si>
    <t>dagnemesfin650@gmail</t>
  </si>
  <si>
    <t>Dagne</t>
  </si>
  <si>
    <t>+251944429797</t>
  </si>
  <si>
    <t>samritekle14@gmail.com</t>
  </si>
  <si>
    <t>+251914110419</t>
  </si>
  <si>
    <t>mengstuzelalem@gmail.com</t>
  </si>
  <si>
    <t>Mengstu</t>
  </si>
  <si>
    <t>+251991744134</t>
  </si>
  <si>
    <t>fentaamsalu0923@gmail.com</t>
  </si>
  <si>
    <t>Amsalu</t>
  </si>
  <si>
    <t>Yeshambel</t>
  </si>
  <si>
    <t>mepapi90@gmail.com</t>
  </si>
  <si>
    <t>Mebasilassie</t>
  </si>
  <si>
    <t>Wubshet</t>
  </si>
  <si>
    <t>+251989878281</t>
  </si>
  <si>
    <t>tb744979@gmail.com</t>
  </si>
  <si>
    <t>+251977653259</t>
  </si>
  <si>
    <t>solmer2014@gmail.com</t>
  </si>
  <si>
    <t>Merkebu</t>
  </si>
  <si>
    <t>+251931694429</t>
  </si>
  <si>
    <t>dejuhope3@gmail.com</t>
  </si>
  <si>
    <t>+251984053717</t>
  </si>
  <si>
    <t>m3t3t201@gmail.com</t>
  </si>
  <si>
    <t>sisaydegefa47@gmail.com</t>
  </si>
  <si>
    <t>Degefe</t>
  </si>
  <si>
    <t>+251947574708</t>
  </si>
  <si>
    <t>dagimlemma777@gmail.com</t>
  </si>
  <si>
    <t>+251979321978</t>
  </si>
  <si>
    <t>lisan5abay@gmail.com</t>
  </si>
  <si>
    <t>Lisanegebriel</t>
  </si>
  <si>
    <t>Kebedew</t>
  </si>
  <si>
    <t>+251964011087</t>
  </si>
  <si>
    <t>nathanweldegiorgis0@gmail.com</t>
  </si>
  <si>
    <t>weldegiorgis</t>
  </si>
  <si>
    <t>+251901924202</t>
  </si>
  <si>
    <t>dagisersi.20@gmail.com</t>
  </si>
  <si>
    <t>Derbe</t>
  </si>
  <si>
    <t>samuelnegasa2@gmail.com</t>
  </si>
  <si>
    <t>Negasa</t>
  </si>
  <si>
    <t>+251993549049</t>
  </si>
  <si>
    <t>tesfayemarkos49@gmail.com</t>
  </si>
  <si>
    <t>Mantulo</t>
  </si>
  <si>
    <t>+251923370569</t>
  </si>
  <si>
    <t>tshomes93@gmail.com</t>
  </si>
  <si>
    <t>Sileshi</t>
  </si>
  <si>
    <t>+251913112082</t>
  </si>
  <si>
    <t>gacanvic448@gmail.com</t>
  </si>
  <si>
    <t>Maxamed</t>
  </si>
  <si>
    <t>Abdirisaaq</t>
  </si>
  <si>
    <t>+251967043896</t>
  </si>
  <si>
    <t>jossytsega21@gmail.com</t>
  </si>
  <si>
    <t>YOSEPH</t>
  </si>
  <si>
    <t>TSEGAYE</t>
  </si>
  <si>
    <t>+251913515350</t>
  </si>
  <si>
    <t>tewodrosbelay6@gmail.com</t>
  </si>
  <si>
    <t>+251913808973</t>
  </si>
  <si>
    <t>engedawgetnet@gmail.com</t>
  </si>
  <si>
    <t>Engedaw</t>
  </si>
  <si>
    <t>+251930561189</t>
  </si>
  <si>
    <t>hizkielejajo2015@gmail.com</t>
  </si>
  <si>
    <t>Hizikel</t>
  </si>
  <si>
    <t>Ejajo</t>
  </si>
  <si>
    <t>+251907396226</t>
  </si>
  <si>
    <t>hailemariammebrahtu73@gmail.com</t>
  </si>
  <si>
    <t>Hailemariam Mebrahtu</t>
  </si>
  <si>
    <t>Yeibyo</t>
  </si>
  <si>
    <t>+251935592303</t>
  </si>
  <si>
    <t>abatinkut@gmail.con</t>
  </si>
  <si>
    <t>Atinkut</t>
  </si>
  <si>
    <t>temesgen.tiruneh2@gmail.com</t>
  </si>
  <si>
    <t>Tiruneh</t>
  </si>
  <si>
    <t>+251921299048</t>
  </si>
  <si>
    <t>gemedatam@gmail.com</t>
  </si>
  <si>
    <t>Gemeda</t>
  </si>
  <si>
    <t>Tamiru</t>
  </si>
  <si>
    <t>+251914363390</t>
  </si>
  <si>
    <t>samsonse3445@gmail.com</t>
  </si>
  <si>
    <t>+251912037106</t>
  </si>
  <si>
    <t>aberteme653@gmail.com</t>
  </si>
  <si>
    <t>Teme</t>
  </si>
  <si>
    <t>Aber</t>
  </si>
  <si>
    <t>+251920474457</t>
  </si>
  <si>
    <t>kirubelkt33@gmail.com</t>
  </si>
  <si>
    <t>Legese</t>
  </si>
  <si>
    <t>+251938804398</t>
  </si>
  <si>
    <t>lamitolani@gmail.com</t>
  </si>
  <si>
    <t>lammesa</t>
  </si>
  <si>
    <t>tolani</t>
  </si>
  <si>
    <t>+251954561596</t>
  </si>
  <si>
    <t>x.zoe.aletheia@gmail.com</t>
  </si>
  <si>
    <t>Endashaw</t>
  </si>
  <si>
    <t>Shimels</t>
  </si>
  <si>
    <t>+251921079549</t>
  </si>
  <si>
    <t>yonasdessalegn9@gmail.com</t>
  </si>
  <si>
    <t>Jonah</t>
  </si>
  <si>
    <t>Dessalegn</t>
  </si>
  <si>
    <t>+251945585677</t>
  </si>
  <si>
    <t>salmonberhane41@gmail.com</t>
  </si>
  <si>
    <t>Salmon</t>
  </si>
  <si>
    <t>+251989639760</t>
  </si>
  <si>
    <t>eyobanmut47@gmail.com</t>
  </si>
  <si>
    <t>EYOB</t>
  </si>
  <si>
    <t>ANMUT</t>
  </si>
  <si>
    <t>+251915625001</t>
  </si>
  <si>
    <t>rtilahun76@gmail.com</t>
  </si>
  <si>
    <t>Rediet</t>
  </si>
  <si>
    <t>+251931078372</t>
  </si>
  <si>
    <t>sisaykasu3871@gmail.com</t>
  </si>
  <si>
    <t>Sisay Kasu</t>
  </si>
  <si>
    <t>Mersha</t>
  </si>
  <si>
    <t>+251910639541</t>
  </si>
  <si>
    <t>beamlaktesema@gmail.com</t>
  </si>
  <si>
    <t>VEIN</t>
  </si>
  <si>
    <t>T</t>
  </si>
  <si>
    <t>+251913255759</t>
  </si>
  <si>
    <t>tesfuabebe@gmail.com</t>
  </si>
  <si>
    <t>Tesfalegn</t>
  </si>
  <si>
    <t>+251955401395</t>
  </si>
  <si>
    <t>lastdagim@gmail.com</t>
  </si>
  <si>
    <t>Dagi</t>
  </si>
  <si>
    <t>Last</t>
  </si>
  <si>
    <t>+251991727127</t>
  </si>
  <si>
    <t>turemelik19@gmail.com</t>
  </si>
  <si>
    <t>Melik</t>
  </si>
  <si>
    <t>Ture</t>
  </si>
  <si>
    <t>+251912232493</t>
  </si>
  <si>
    <t>taddealmoges@gmail.com</t>
  </si>
  <si>
    <t>Taddeal</t>
  </si>
  <si>
    <t>Moges</t>
  </si>
  <si>
    <t>+251977320439</t>
  </si>
  <si>
    <t>abismail2021@gmail.com</t>
  </si>
  <si>
    <t>Abshir</t>
  </si>
  <si>
    <t>ismail</t>
  </si>
  <si>
    <t>+251932507695</t>
  </si>
  <si>
    <t>gerenett@gmail.com</t>
  </si>
  <si>
    <t>+251919190988</t>
  </si>
  <si>
    <t>yonasabeyaasefa@248gmail</t>
  </si>
  <si>
    <t>Yonas abeya</t>
  </si>
  <si>
    <t>+10926439777</t>
  </si>
  <si>
    <t>amanyoh8971@gmail.com</t>
  </si>
  <si>
    <t>+251961410736</t>
  </si>
  <si>
    <t>yaredmesfin2721@gmail.com</t>
  </si>
  <si>
    <t>Yared</t>
  </si>
  <si>
    <t>+251924548470</t>
  </si>
  <si>
    <t>mesudmelaku1@gmail.com</t>
  </si>
  <si>
    <t>Mesud</t>
  </si>
  <si>
    <t>+251989210447</t>
  </si>
  <si>
    <t>efremdache@gmail.com</t>
  </si>
  <si>
    <t>DACHE</t>
  </si>
  <si>
    <t>+251916556025</t>
  </si>
  <si>
    <t>yiheyisegetnet@gmail.com</t>
  </si>
  <si>
    <t>yiheyise</t>
  </si>
  <si>
    <t>getnet</t>
  </si>
  <si>
    <t>+251901458393</t>
  </si>
  <si>
    <t>aynalembefkadu31@gmail.com</t>
  </si>
  <si>
    <t>Aynalem</t>
  </si>
  <si>
    <t>Befkadu</t>
  </si>
  <si>
    <t>+1251916583316</t>
  </si>
  <si>
    <t>netsanetmerdekiyos@gmail.com</t>
  </si>
  <si>
    <t>netsanet</t>
  </si>
  <si>
    <t>Merdekiyos</t>
  </si>
  <si>
    <t>+251916823944</t>
  </si>
  <si>
    <t>saronasaminew@gmail.com</t>
  </si>
  <si>
    <t>Asaminew</t>
  </si>
  <si>
    <t>+251913678524</t>
  </si>
  <si>
    <t>kenzeabdu5@gamil.com</t>
  </si>
  <si>
    <t>Kenze</t>
  </si>
  <si>
    <t>+251091 943 6161:-D</t>
  </si>
  <si>
    <t>likinawadamu10@gmail.com</t>
  </si>
  <si>
    <t>Likinaw</t>
  </si>
  <si>
    <t>Adamu Wondyifraw</t>
  </si>
  <si>
    <t>+251910396699</t>
  </si>
  <si>
    <t>kassatewabe105@gmail.com</t>
  </si>
  <si>
    <t>Kassa</t>
  </si>
  <si>
    <t>Tewabe</t>
  </si>
  <si>
    <t>+251919219458</t>
  </si>
  <si>
    <t>mamtsehay472@gmail.com</t>
  </si>
  <si>
    <t>SHEWAFERAW</t>
  </si>
  <si>
    <t>+251923871464</t>
  </si>
  <si>
    <t>hiyawnfourever@gmail.com</t>
  </si>
  <si>
    <t>Hiyaw</t>
  </si>
  <si>
    <t>Nigussie</t>
  </si>
  <si>
    <t>+251923789306</t>
  </si>
  <si>
    <t>dagim8100@gmail.com</t>
  </si>
  <si>
    <t>Shiferaw</t>
  </si>
  <si>
    <t>+251953995978</t>
  </si>
  <si>
    <t>biruknegash38@gmail.com</t>
  </si>
  <si>
    <t>+251910327205</t>
  </si>
  <si>
    <t>tazebewmengstu234@gmail.com</t>
  </si>
  <si>
    <t>Tazebew</t>
  </si>
  <si>
    <t>+251910897660</t>
  </si>
  <si>
    <t>natekib15@gmail.com</t>
  </si>
  <si>
    <t>Kibatu</t>
  </si>
  <si>
    <t>+251966809568</t>
  </si>
  <si>
    <t>zenawayal@gmail.com</t>
  </si>
  <si>
    <t>Zenaw</t>
  </si>
  <si>
    <t>Ayal</t>
  </si>
  <si>
    <t>+251960956160</t>
  </si>
  <si>
    <t>nahomgbr134@gmail.com</t>
  </si>
  <si>
    <t>Gebre</t>
  </si>
  <si>
    <t>+251944746774</t>
  </si>
  <si>
    <t>mebrahtomelyud@gmail.com</t>
  </si>
  <si>
    <t>Elyud</t>
  </si>
  <si>
    <t>Mebrahtom</t>
  </si>
  <si>
    <t>+251993230195</t>
  </si>
  <si>
    <t>beralene07@gmail.com</t>
  </si>
  <si>
    <t>Berihun</t>
  </si>
  <si>
    <t>Alene</t>
  </si>
  <si>
    <t>+1251917055951</t>
  </si>
  <si>
    <t>tameratetsub@gamil.com</t>
  </si>
  <si>
    <t>Etsub</t>
  </si>
  <si>
    <t>+251939891807</t>
  </si>
  <si>
    <t>lfbwtz12345@gmail.com</t>
  </si>
  <si>
    <t>Lioul</t>
  </si>
  <si>
    <t>Ferede</t>
  </si>
  <si>
    <t>+251989891886</t>
  </si>
  <si>
    <t>weldayberihu394@gmail.com</t>
  </si>
  <si>
    <t>Weldye</t>
  </si>
  <si>
    <t>Berihu</t>
  </si>
  <si>
    <t>+251914425041</t>
  </si>
  <si>
    <t>mudaytamene16@gmail.com</t>
  </si>
  <si>
    <t>Muday</t>
  </si>
  <si>
    <t>Tamene</t>
  </si>
  <si>
    <t>+251940019859</t>
  </si>
  <si>
    <t>beteldagnetaye@gmail.com</t>
  </si>
  <si>
    <t>Dagne taye</t>
  </si>
  <si>
    <t>+251938912985</t>
  </si>
  <si>
    <t>bisratgetachew0449@gmail.com</t>
  </si>
  <si>
    <t>Getachew Worku</t>
  </si>
  <si>
    <t>+251963132680</t>
  </si>
  <si>
    <t>negashnegii@gmail.com</t>
  </si>
  <si>
    <t>+251922763038</t>
  </si>
  <si>
    <t>yonaanta1@gmail.com</t>
  </si>
  <si>
    <t>Ashebir</t>
  </si>
  <si>
    <t>+251962229063</t>
  </si>
  <si>
    <t>tilahunk8@gmail.com</t>
  </si>
  <si>
    <t>kindie</t>
  </si>
  <si>
    <t>selemontekle7@gmail.com</t>
  </si>
  <si>
    <t>selemon</t>
  </si>
  <si>
    <t>tekle</t>
  </si>
  <si>
    <t>sifleta4@gmail.com</t>
  </si>
  <si>
    <t>Leta</t>
  </si>
  <si>
    <t>+251920779314</t>
  </si>
  <si>
    <t>mulukenabiyu05@gmail.com</t>
  </si>
  <si>
    <t>MULUKEN ABIYU</t>
  </si>
  <si>
    <t>AYELE</t>
  </si>
  <si>
    <t>+251926158697</t>
  </si>
  <si>
    <t>qafarbaxakiniyo494@gmail.com</t>
  </si>
  <si>
    <t>HUMED</t>
  </si>
  <si>
    <t>MOHAMMED ALI</t>
  </si>
  <si>
    <t>+251914148200</t>
  </si>
  <si>
    <t>dani.gechoo@gmail.com</t>
  </si>
  <si>
    <t>+251936546135</t>
  </si>
  <si>
    <t>zemenegetie21@gmail.com</t>
  </si>
  <si>
    <t>zemene</t>
  </si>
  <si>
    <t>getie</t>
  </si>
  <si>
    <t>+251920500736</t>
  </si>
  <si>
    <t>mukemil.ch@gmail.com</t>
  </si>
  <si>
    <t>Mukemil</t>
  </si>
  <si>
    <t>Chamiso</t>
  </si>
  <si>
    <t>+251911978398</t>
  </si>
  <si>
    <t>anibretie@gmail.com</t>
  </si>
  <si>
    <t>Animae</t>
  </si>
  <si>
    <t>Nibretie</t>
  </si>
  <si>
    <t>+251922404253</t>
  </si>
  <si>
    <t>byeabisra@gmail.com</t>
  </si>
  <si>
    <t>Yeabisra</t>
  </si>
  <si>
    <t>Bizuwork</t>
  </si>
  <si>
    <t>+251911342667</t>
  </si>
  <si>
    <t>abdulqadirnegash21@gmail.com</t>
  </si>
  <si>
    <t>Abdulqadir</t>
  </si>
  <si>
    <t>Mohamed</t>
  </si>
  <si>
    <t>+251921932690</t>
  </si>
  <si>
    <t>mamelaali12@gmail.com</t>
  </si>
  <si>
    <t>Kerima</t>
  </si>
  <si>
    <t>Hamza</t>
  </si>
  <si>
    <t>+251924711169</t>
  </si>
  <si>
    <t>afranqalloafran@gmail.com</t>
  </si>
  <si>
    <t>Abdi</t>
  </si>
  <si>
    <t>Abdii usmaan bakar</t>
  </si>
  <si>
    <t>+251948969589</t>
  </si>
  <si>
    <t>gebrkidanberhe@gmail.com</t>
  </si>
  <si>
    <t>Gebrekidan</t>
  </si>
  <si>
    <t>+251911144117</t>
  </si>
  <si>
    <t>bettyyewale@gmail.com</t>
  </si>
  <si>
    <t>Betalihem</t>
  </si>
  <si>
    <t>Walelegn</t>
  </si>
  <si>
    <t>+251920935821</t>
  </si>
  <si>
    <t>abaynew44@gmail.com</t>
  </si>
  <si>
    <t>Abaynew</t>
  </si>
  <si>
    <t>+251918033219</t>
  </si>
  <si>
    <t>tayewoldie5@gmail.com</t>
  </si>
  <si>
    <t>Tayachew</t>
  </si>
  <si>
    <t>Enyew</t>
  </si>
  <si>
    <t>+251900841422</t>
  </si>
  <si>
    <t>gemedadebrie73@gmail.com</t>
  </si>
  <si>
    <t>debrie</t>
  </si>
  <si>
    <t>+1938291507</t>
  </si>
  <si>
    <t>tsegabaddise@gmail.com</t>
  </si>
  <si>
    <t>tsegab</t>
  </si>
  <si>
    <t>lombebo</t>
  </si>
  <si>
    <t>+251919615848</t>
  </si>
  <si>
    <t>siesiedesalegn@gmail.com</t>
  </si>
  <si>
    <t>Mahder</t>
  </si>
  <si>
    <t>Desalegn</t>
  </si>
  <si>
    <t>+251960231891</t>
  </si>
  <si>
    <t>yalew.degu@aastu.edu.et</t>
  </si>
  <si>
    <t>ftalewmes4@gmail.com</t>
  </si>
  <si>
    <t>ftalew</t>
  </si>
  <si>
    <t>berhe</t>
  </si>
  <si>
    <t>+251991288579</t>
  </si>
  <si>
    <t>nbtb1133@gmail.com</t>
  </si>
  <si>
    <t>munirajemal5470@gmail.com</t>
  </si>
  <si>
    <t>Munira</t>
  </si>
  <si>
    <t>+251954704972</t>
  </si>
  <si>
    <t>mohammedkedir035@gmail.com</t>
  </si>
  <si>
    <t>+251916321742</t>
  </si>
  <si>
    <t>endrisyonas@gmail.com</t>
  </si>
  <si>
    <t>+251919934978</t>
  </si>
  <si>
    <t>belaynehbantahun123@gmail.com</t>
  </si>
  <si>
    <t>Bantahun</t>
  </si>
  <si>
    <t>+251927032205</t>
  </si>
  <si>
    <t>tsiontibebe0@gmail.com</t>
  </si>
  <si>
    <t>Tibebe</t>
  </si>
  <si>
    <t>+251912950387</t>
  </si>
  <si>
    <t>mathewosrundasa2000@gmail.com</t>
  </si>
  <si>
    <t>Matewos</t>
  </si>
  <si>
    <t>Teferi</t>
  </si>
  <si>
    <t>+251928238737</t>
  </si>
  <si>
    <t>tijanaliyi1@gmail.com</t>
  </si>
  <si>
    <t>Tijan</t>
  </si>
  <si>
    <t>Aliyi</t>
  </si>
  <si>
    <t>+251921710927</t>
  </si>
  <si>
    <t>ahmedyahya@gmail.com</t>
  </si>
  <si>
    <t>yahya</t>
  </si>
  <si>
    <t>+251910437149</t>
  </si>
  <si>
    <t>firanolbabu@gmail.com</t>
  </si>
  <si>
    <t>Babu</t>
  </si>
  <si>
    <t>+251960566414</t>
  </si>
  <si>
    <t>hundaolabilu872@gmail.com</t>
  </si>
  <si>
    <t>Beyene</t>
  </si>
  <si>
    <t>+1251911412529</t>
  </si>
  <si>
    <t>m78672278@gmai</t>
  </si>
  <si>
    <t>+251929008228</t>
  </si>
  <si>
    <t>zewideisreal@gmail.com</t>
  </si>
  <si>
    <t>isreal</t>
  </si>
  <si>
    <t>zewide</t>
  </si>
  <si>
    <t>solomonagirma@gmail.com</t>
  </si>
  <si>
    <t>+251960062347</t>
  </si>
  <si>
    <t>ephremgsilase@2gmail.com</t>
  </si>
  <si>
    <t>Gsilase</t>
  </si>
  <si>
    <t>+251939340617</t>
  </si>
  <si>
    <t>amlakiealelign1981@gmail.com</t>
  </si>
  <si>
    <t>Amlakie</t>
  </si>
  <si>
    <t>Alelign</t>
  </si>
  <si>
    <t>+251911522491</t>
  </si>
  <si>
    <t>laliseketema66@gmail.com</t>
  </si>
  <si>
    <t>Lalise</t>
  </si>
  <si>
    <t>+251960444703</t>
  </si>
  <si>
    <t>kidusdj20@gmail.com</t>
  </si>
  <si>
    <t>Kidus</t>
  </si>
  <si>
    <t>+251974349416</t>
  </si>
  <si>
    <t>ashenafimengistu17@gmail.com</t>
  </si>
  <si>
    <t>+251916543438</t>
  </si>
  <si>
    <t>etsubbirhanu19@gmail.com</t>
  </si>
  <si>
    <t>+251933651195</t>
  </si>
  <si>
    <t>asladdiinabduqaadir@gmail.com</t>
  </si>
  <si>
    <t>Asladdiin</t>
  </si>
  <si>
    <t>Abduqaadir</t>
  </si>
  <si>
    <t>+251992947709</t>
  </si>
  <si>
    <t>beninasefa@gmail.com</t>
  </si>
  <si>
    <t>+251948672411</t>
  </si>
  <si>
    <t>minbalekefale@gmail.com</t>
  </si>
  <si>
    <t>minbale</t>
  </si>
  <si>
    <t>Kefale</t>
  </si>
  <si>
    <t>+251911349759</t>
  </si>
  <si>
    <t>kibre.sefihun@gmail.com</t>
  </si>
  <si>
    <t>Chris</t>
  </si>
  <si>
    <t>Geleta</t>
  </si>
  <si>
    <t>+251931427553</t>
  </si>
  <si>
    <t>kelateyared006@gmail.com</t>
  </si>
  <si>
    <t>YARED</t>
  </si>
  <si>
    <t>KALATE</t>
  </si>
  <si>
    <t>+251979677009</t>
  </si>
  <si>
    <t>fonkamariam@gmail.com</t>
  </si>
  <si>
    <t>Fikremariam</t>
  </si>
  <si>
    <t>Besrat</t>
  </si>
  <si>
    <t>+251977691704</t>
  </si>
  <si>
    <t>amanabriham804@gmail.com</t>
  </si>
  <si>
    <t>Abriham</t>
  </si>
  <si>
    <t>+251972604314</t>
  </si>
  <si>
    <t>sbariisoo@gmail.com</t>
  </si>
  <si>
    <t>Sadik</t>
  </si>
  <si>
    <t>Beriso</t>
  </si>
  <si>
    <t>tilahun.yeselamlig@gmail.com</t>
  </si>
  <si>
    <t>tilahun</t>
  </si>
  <si>
    <t>tamirat</t>
  </si>
  <si>
    <t>+251918310811</t>
  </si>
  <si>
    <t>johngamee3939@gmail.com</t>
  </si>
  <si>
    <t>Gemechis</t>
  </si>
  <si>
    <t>+251939548353</t>
  </si>
  <si>
    <t>nigstgebrezyabhar@gmail.com</t>
  </si>
  <si>
    <t>Nigste</t>
  </si>
  <si>
    <t>Gebrezyabhar</t>
  </si>
  <si>
    <t>+251921599715</t>
  </si>
  <si>
    <t>ikramnuman6295@gmail.com</t>
  </si>
  <si>
    <t>Numan</t>
  </si>
  <si>
    <t>+251910907163</t>
  </si>
  <si>
    <t>filmonesya9@gmail.com</t>
  </si>
  <si>
    <t>Filmon</t>
  </si>
  <si>
    <t>Esyas</t>
  </si>
  <si>
    <t>marihunmelkie@gmail.com</t>
  </si>
  <si>
    <t>Marihun</t>
  </si>
  <si>
    <t>Birhan</t>
  </si>
  <si>
    <t>+251937425368</t>
  </si>
  <si>
    <t>abrhamam911@gmail.com</t>
  </si>
  <si>
    <t>Aberham</t>
  </si>
  <si>
    <t>Mihretu</t>
  </si>
  <si>
    <t>+251934116707</t>
  </si>
  <si>
    <t>hagos9086@gmail.com</t>
  </si>
  <si>
    <t>Yoni</t>
  </si>
  <si>
    <t>Mayaw</t>
  </si>
  <si>
    <t>+251946668761</t>
  </si>
  <si>
    <t>asuukoo430@gmail.com</t>
  </si>
  <si>
    <t>edo</t>
  </si>
  <si>
    <t>bintalieman@gmail.com</t>
  </si>
  <si>
    <t>Eman</t>
  </si>
  <si>
    <t>Ali</t>
  </si>
  <si>
    <t>+251962614978</t>
  </si>
  <si>
    <t>michsolomonn42@gmail.com</t>
  </si>
  <si>
    <t>michael</t>
  </si>
  <si>
    <t>eshetumoges23@gmail.com</t>
  </si>
  <si>
    <t>+251922208804</t>
  </si>
  <si>
    <t>derartueco@gmail.com</t>
  </si>
  <si>
    <t>Derartu</t>
  </si>
  <si>
    <t>Desalegne</t>
  </si>
  <si>
    <t>+125190939205557</t>
  </si>
  <si>
    <t>lidiyabelete68@gmail.com</t>
  </si>
  <si>
    <t>Lidiya</t>
  </si>
  <si>
    <t>+251979882406</t>
  </si>
  <si>
    <t>kalabman76@gmail.com</t>
  </si>
  <si>
    <t>Kalab</t>
  </si>
  <si>
    <t>Man</t>
  </si>
  <si>
    <t>+251967979028</t>
  </si>
  <si>
    <t>redubaki22@gmail.com</t>
  </si>
  <si>
    <t>Redat</t>
  </si>
  <si>
    <t>+251900035044</t>
  </si>
  <si>
    <t>diresyehualaw23@gmail.com</t>
  </si>
  <si>
    <t>Dires</t>
  </si>
  <si>
    <t>Yehualaw</t>
  </si>
  <si>
    <t>+251973272604</t>
  </si>
  <si>
    <t>nigusetegene@gmail.com</t>
  </si>
  <si>
    <t>Tegene</t>
  </si>
  <si>
    <t>Nugu</t>
  </si>
  <si>
    <t>+251930763616</t>
  </si>
  <si>
    <t>sadikmohammedcbe@cbe.com.et</t>
  </si>
  <si>
    <t>Mohammed Adem</t>
  </si>
  <si>
    <t>firomsaaman52@gmail.com</t>
  </si>
  <si>
    <t>Firomsa</t>
  </si>
  <si>
    <t>Aman</t>
  </si>
  <si>
    <t>+251952442281</t>
  </si>
  <si>
    <t>jumababakir@gmail.com</t>
  </si>
  <si>
    <t>Babakir</t>
  </si>
  <si>
    <t>Juma</t>
  </si>
  <si>
    <t>+10976698781</t>
  </si>
  <si>
    <t>olbamo22@gmail.com</t>
  </si>
  <si>
    <t>Tigabu</t>
  </si>
  <si>
    <t>Erkalo</t>
  </si>
  <si>
    <t>+251924506411</t>
  </si>
  <si>
    <t>hamzejamaabdilahi@gmail.com</t>
  </si>
  <si>
    <t>Hamze</t>
  </si>
  <si>
    <t>Jama Abdilahi</t>
  </si>
  <si>
    <t>+251915149757</t>
  </si>
  <si>
    <t>aassefa28@yahoo.com</t>
  </si>
  <si>
    <t>Amaya</t>
  </si>
  <si>
    <t>+251911082968</t>
  </si>
  <si>
    <t>h87998116@gmail.com</t>
  </si>
  <si>
    <t>+251994990076</t>
  </si>
  <si>
    <t>birukgobez21@gmail.com</t>
  </si>
  <si>
    <t>Gobezayehu</t>
  </si>
  <si>
    <t>+251979061540</t>
  </si>
  <si>
    <t>danielmelese429@gmail.com</t>
  </si>
  <si>
    <t>liulbachu@gmail.com</t>
  </si>
  <si>
    <t>BACHU</t>
  </si>
  <si>
    <t>BEFKADU</t>
  </si>
  <si>
    <t>+251917952049</t>
  </si>
  <si>
    <t>daveobsa502@gmail.com</t>
  </si>
  <si>
    <t>obsa</t>
  </si>
  <si>
    <t>+251945732826</t>
  </si>
  <si>
    <t>abrhamirandufa@gmail.com</t>
  </si>
  <si>
    <t>Irandufa</t>
  </si>
  <si>
    <t>+251915880573</t>
  </si>
  <si>
    <t>a.wendmagegn12@gmail.com</t>
  </si>
  <si>
    <t>wendmagegn</t>
  </si>
  <si>
    <t>asfaw</t>
  </si>
  <si>
    <t>zewduy87@gmail.com</t>
  </si>
  <si>
    <t>+10910364800</t>
  </si>
  <si>
    <t>megbaru2012@gmail.com</t>
  </si>
  <si>
    <t>megbaru</t>
  </si>
  <si>
    <t>+251912482433</t>
  </si>
  <si>
    <t>fentawmihrt2321@gmail.com</t>
  </si>
  <si>
    <t>mihret</t>
  </si>
  <si>
    <t>adane</t>
  </si>
  <si>
    <t>+251943236949</t>
  </si>
  <si>
    <t>jenberligab@gmail.com</t>
  </si>
  <si>
    <t>jenber</t>
  </si>
  <si>
    <t>ligab</t>
  </si>
  <si>
    <t>+251962837760</t>
  </si>
  <si>
    <t>stirsit@gmail.com</t>
  </si>
  <si>
    <t>Tirsit</t>
  </si>
  <si>
    <t>+251962448282</t>
  </si>
  <si>
    <t>bersuadane@gmail.com</t>
  </si>
  <si>
    <t>Besufekad</t>
  </si>
  <si>
    <t>selamkibrom0926@gmail.com</t>
  </si>
  <si>
    <t>Selam</t>
  </si>
  <si>
    <t>Kibrom</t>
  </si>
  <si>
    <t>+251912895063</t>
  </si>
  <si>
    <t>kkelemework267@gmail.com</t>
  </si>
  <si>
    <t>Kelemework</t>
  </si>
  <si>
    <t>+251945308879</t>
  </si>
  <si>
    <t>adamudawit66@gmail.com</t>
  </si>
  <si>
    <t>Adamu</t>
  </si>
  <si>
    <t>+251949474529</t>
  </si>
  <si>
    <t>ananisamuelhope@gmail.com</t>
  </si>
  <si>
    <t>Anani</t>
  </si>
  <si>
    <t>+251992026540</t>
  </si>
  <si>
    <t>saronyitbe@gmail.com</t>
  </si>
  <si>
    <t>+251975384076</t>
  </si>
  <si>
    <t>belamulugeta21@gmail.com</t>
  </si>
  <si>
    <t>+251904636307</t>
  </si>
  <si>
    <t>ebaasefa57.ea@gmail.com</t>
  </si>
  <si>
    <t>+251921852536</t>
  </si>
  <si>
    <t>gatluaknhialjockjp@gmail.com</t>
  </si>
  <si>
    <t>Gatluak Nhial</t>
  </si>
  <si>
    <t>Jock</t>
  </si>
  <si>
    <t>+251996251660</t>
  </si>
  <si>
    <t>tesfaneshendale4@gmail.com</t>
  </si>
  <si>
    <t>TESFANESHE</t>
  </si>
  <si>
    <t>ENDALE</t>
  </si>
  <si>
    <t>+251928739497</t>
  </si>
  <si>
    <t>dworke@gmail.com</t>
  </si>
  <si>
    <t>WUBAYEHU</t>
  </si>
  <si>
    <t>DEBREWORK</t>
  </si>
  <si>
    <t>+251974153004</t>
  </si>
  <si>
    <t>chernetalemayehu5@gmail.com</t>
  </si>
  <si>
    <t>Chernet</t>
  </si>
  <si>
    <t>+251984806026</t>
  </si>
  <si>
    <t>mulukenmzeritu@gmail.com</t>
  </si>
  <si>
    <t>Muluken</t>
  </si>
  <si>
    <t>Mzeritu</t>
  </si>
  <si>
    <t>+251986090239</t>
  </si>
  <si>
    <t>teferilikinaw303@gmail.com</t>
  </si>
  <si>
    <t>+251929495586</t>
  </si>
  <si>
    <t>mayaasnku@gmail.com</t>
  </si>
  <si>
    <t>Tiringo</t>
  </si>
  <si>
    <t>Kebede</t>
  </si>
  <si>
    <t>+251025136235370</t>
  </si>
  <si>
    <t>micifikre.21@gmail.com</t>
  </si>
  <si>
    <t>+251914609176</t>
  </si>
  <si>
    <t>gemedokuri12@gmail.com</t>
  </si>
  <si>
    <t>Gemedo</t>
  </si>
  <si>
    <t>Kuri</t>
  </si>
  <si>
    <t>kerimasultan023@gmail.com</t>
  </si>
  <si>
    <t>+251967026412</t>
  </si>
  <si>
    <t>nbamte410314@gmail.com</t>
  </si>
  <si>
    <t>Mitiku</t>
  </si>
  <si>
    <t>+251923410314</t>
  </si>
  <si>
    <t>nathantesfaye4343@gmail.com</t>
  </si>
  <si>
    <t>+251926276262</t>
  </si>
  <si>
    <t>yabserazewdu093@gmail.com</t>
  </si>
  <si>
    <t>YABSERA</t>
  </si>
  <si>
    <t>ZEWDU</t>
  </si>
  <si>
    <t>+251967996718</t>
  </si>
  <si>
    <t>ermakoetsub38@gmail.com</t>
  </si>
  <si>
    <t>Ermako</t>
  </si>
  <si>
    <t>+251913539187</t>
  </si>
  <si>
    <t>z4given1@gmail.com</t>
  </si>
  <si>
    <t>beteldessalegn0147@gmail.com</t>
  </si>
  <si>
    <t>+251943312599</t>
  </si>
  <si>
    <t>girmayadeno@gmail.com</t>
  </si>
  <si>
    <t>Yadeno</t>
  </si>
  <si>
    <t>+251941403751</t>
  </si>
  <si>
    <t>tamagne13@gmail.com</t>
  </si>
  <si>
    <t>Tamagne</t>
  </si>
  <si>
    <t>Gedefaye</t>
  </si>
  <si>
    <t>+251943614477</t>
  </si>
  <si>
    <t>walelegne.y@gmail.com</t>
  </si>
  <si>
    <t>Walelegne</t>
  </si>
  <si>
    <t>Yirdew</t>
  </si>
  <si>
    <t>yaredamera21@gmail.com</t>
  </si>
  <si>
    <t>Amera</t>
  </si>
  <si>
    <t>+251925339254</t>
  </si>
  <si>
    <t>urge2924feno@gmail.com</t>
  </si>
  <si>
    <t>Urge</t>
  </si>
  <si>
    <t>Adimasu</t>
  </si>
  <si>
    <t>+10931874957</t>
  </si>
  <si>
    <t>samuelshiferaw.info@gmail.com</t>
  </si>
  <si>
    <t>+251946151047</t>
  </si>
  <si>
    <t>ashenafitaye987@gmail.com</t>
  </si>
  <si>
    <t>MENGESHA</t>
  </si>
  <si>
    <t>ASHENAFI TAYE</t>
  </si>
  <si>
    <t>+251926677856</t>
  </si>
  <si>
    <t>yibeltemesgen24@gmail.com</t>
  </si>
  <si>
    <t>Yibel</t>
  </si>
  <si>
    <t>+251924124156</t>
  </si>
  <si>
    <t>hulluager.abebe@gmail.com</t>
  </si>
  <si>
    <t>Hulluager</t>
  </si>
  <si>
    <t>+251925300543</t>
  </si>
  <si>
    <t>chalaakawak566@gmail.com</t>
  </si>
  <si>
    <t>Akawak</t>
  </si>
  <si>
    <t>Chala</t>
  </si>
  <si>
    <t>+251901090947</t>
  </si>
  <si>
    <t>dagmawihailu888@gmail.com</t>
  </si>
  <si>
    <t>Dagmawi</t>
  </si>
  <si>
    <t>+251923054273</t>
  </si>
  <si>
    <t>netsanetbirara34@gmail.com</t>
  </si>
  <si>
    <t>Birara</t>
  </si>
  <si>
    <t>eyosiasbelete8@gmail.com</t>
  </si>
  <si>
    <t>Eyosias</t>
  </si>
  <si>
    <t>+251922057119</t>
  </si>
  <si>
    <t>dawitz132112@gmail.com</t>
  </si>
  <si>
    <t>zebene</t>
  </si>
  <si>
    <t>+251929665286</t>
  </si>
  <si>
    <t>henokbelay63@gmail.com</t>
  </si>
  <si>
    <t>mebregebremedhn6@gmail.com</t>
  </si>
  <si>
    <t>mebre</t>
  </si>
  <si>
    <t>gebremedhn</t>
  </si>
  <si>
    <t>+251914109959</t>
  </si>
  <si>
    <t>natanimnatu59@gmail.com</t>
  </si>
  <si>
    <t>Natanim</t>
  </si>
  <si>
    <t>Kinfe</t>
  </si>
  <si>
    <t>+251976121410</t>
  </si>
  <si>
    <t>danielwelamo94@gmail.com</t>
  </si>
  <si>
    <t>Welamo</t>
  </si>
  <si>
    <t>+251917128331</t>
  </si>
  <si>
    <t>ezanasyzanadesta@gmail.com</t>
  </si>
  <si>
    <t>Destalem</t>
  </si>
  <si>
    <t>+251911545247</t>
  </si>
  <si>
    <t>tadelenegash01@gmail.com</t>
  </si>
  <si>
    <t>+251913339505</t>
  </si>
  <si>
    <t>zebrheguesh@gmail.com</t>
  </si>
  <si>
    <t>Zebrehe</t>
  </si>
  <si>
    <t>Guesh</t>
  </si>
  <si>
    <t>+251921990158</t>
  </si>
  <si>
    <t>belaynehserigo63@gmail.com</t>
  </si>
  <si>
    <t>Serigo</t>
  </si>
  <si>
    <t>+251963946772</t>
  </si>
  <si>
    <t>abeshokidist8@gmail.com</t>
  </si>
  <si>
    <t>Kidist</t>
  </si>
  <si>
    <t>Abesho</t>
  </si>
  <si>
    <t>+251913620658</t>
  </si>
  <si>
    <t>abelalemayehu1love@gmail.com</t>
  </si>
  <si>
    <t>Abel alemayehu</t>
  </si>
  <si>
    <t>+251098812004</t>
  </si>
  <si>
    <t>miraleo425@gmail.com</t>
  </si>
  <si>
    <t>Mussie</t>
  </si>
  <si>
    <t>+251977398769</t>
  </si>
  <si>
    <t>guhanahmed@gmail.com</t>
  </si>
  <si>
    <t>Abdifatah</t>
  </si>
  <si>
    <t>+251915640692</t>
  </si>
  <si>
    <t>2727momlove@gmail.com</t>
  </si>
  <si>
    <t>Habtamu Muluken</t>
  </si>
  <si>
    <t>+251918371111</t>
  </si>
  <si>
    <t>meronhailun@gmail.com</t>
  </si>
  <si>
    <t>+251923996318</t>
  </si>
  <si>
    <t>nathanaeldarout56@gmail.com</t>
  </si>
  <si>
    <t>Nathanael</t>
  </si>
  <si>
    <t>Darout</t>
  </si>
  <si>
    <t>abeka039@gmail.com</t>
  </si>
  <si>
    <t>aman</t>
  </si>
  <si>
    <t>+251938940027</t>
  </si>
  <si>
    <t>oliyad123456@gmail.com</t>
  </si>
  <si>
    <t>Olyad</t>
  </si>
  <si>
    <t>Boka</t>
  </si>
  <si>
    <t>+251953290941</t>
  </si>
  <si>
    <t>samuelbaheru59@gmail.com</t>
  </si>
  <si>
    <t>Baheru</t>
  </si>
  <si>
    <t>+251902376412</t>
  </si>
  <si>
    <t>kyared054@gmail.com</t>
  </si>
  <si>
    <t>+251949834547</t>
  </si>
  <si>
    <t>yekoyeadmas@gmail.com</t>
  </si>
  <si>
    <t>yekoye</t>
  </si>
  <si>
    <t>Admassue</t>
  </si>
  <si>
    <t>+251979891808</t>
  </si>
  <si>
    <t>yarbemohaz3517@gmail.com</t>
  </si>
  <si>
    <t>Yarbework</t>
  </si>
  <si>
    <t>+251968762146</t>
  </si>
  <si>
    <t>bereketdagim2@gmail.com</t>
  </si>
  <si>
    <t>+251932258778</t>
  </si>
  <si>
    <t>dagmawilegesse1996@gmail.com</t>
  </si>
  <si>
    <t>Legesse</t>
  </si>
  <si>
    <t>+251922873278</t>
  </si>
  <si>
    <t>zemikael23@gmail.com</t>
  </si>
  <si>
    <t>Zemikael</t>
  </si>
  <si>
    <t>+251943664694</t>
  </si>
  <si>
    <t>robelataklt03@gmail.com</t>
  </si>
  <si>
    <t>Ataklti</t>
  </si>
  <si>
    <t>+251948524903</t>
  </si>
  <si>
    <t>girmahb1979@gmail.com</t>
  </si>
  <si>
    <t>GIRMA</t>
  </si>
  <si>
    <t>BUNARO</t>
  </si>
  <si>
    <t>+251982422266</t>
  </si>
  <si>
    <t>ethiobelayneh@yahoo.com</t>
  </si>
  <si>
    <t>Gizaw Belayneh</t>
  </si>
  <si>
    <t>Mebreku</t>
  </si>
  <si>
    <t>+251913367322</t>
  </si>
  <si>
    <t>amanabdurohman774@gmail.com</t>
  </si>
  <si>
    <t>Abdurohman</t>
  </si>
  <si>
    <t>+251951939981</t>
  </si>
  <si>
    <t>abelnasir0@gmail.com</t>
  </si>
  <si>
    <t>Nasir</t>
  </si>
  <si>
    <t>+251921202811</t>
  </si>
  <si>
    <t>nate@agriyouth.org</t>
  </si>
  <si>
    <t>Yitebark</t>
  </si>
  <si>
    <t>+251993518753</t>
  </si>
  <si>
    <t>zeraysoft@gmail.com</t>
  </si>
  <si>
    <t>Zeray</t>
  </si>
  <si>
    <t>Yirgu</t>
  </si>
  <si>
    <t>+251920616353</t>
  </si>
  <si>
    <t>yosephaddisu9@gmail.com</t>
  </si>
  <si>
    <t>Addisu</t>
  </si>
  <si>
    <t>+251921646967</t>
  </si>
  <si>
    <t>yigramsolomon@gail.com</t>
  </si>
  <si>
    <t>Yigrem</t>
  </si>
  <si>
    <t>+251967185081</t>
  </si>
  <si>
    <t>danielasmelash950@gmail.com</t>
  </si>
  <si>
    <t>+251922520875</t>
  </si>
  <si>
    <t>bilalabdela100@gmail.com</t>
  </si>
  <si>
    <t>+251918115081</t>
  </si>
  <si>
    <t>abdubagollo21@gmail.com</t>
  </si>
  <si>
    <t>Abduba</t>
  </si>
  <si>
    <t>Gollo</t>
  </si>
  <si>
    <t>+251939436952</t>
  </si>
  <si>
    <t>yonasbelaygn@gmail.com</t>
  </si>
  <si>
    <t>getahun</t>
  </si>
  <si>
    <t>anasbussiness1@gmail.com</t>
  </si>
  <si>
    <t>Anas</t>
  </si>
  <si>
    <t>+251915096314</t>
  </si>
  <si>
    <t>musabati09@gmail.com</t>
  </si>
  <si>
    <t>Musa</t>
  </si>
  <si>
    <t>Bati</t>
  </si>
  <si>
    <t>+251974688665</t>
  </si>
  <si>
    <t>ebrahimtaha474@gmail.com</t>
  </si>
  <si>
    <t>Ebrahim Taha</t>
  </si>
  <si>
    <t>+251919652482</t>
  </si>
  <si>
    <t>yel039@gmail.com</t>
  </si>
  <si>
    <t>Yelbie</t>
  </si>
  <si>
    <t>tegegne</t>
  </si>
  <si>
    <t>+251966860028</t>
  </si>
  <si>
    <t>mesfin1212@gmail.com</t>
  </si>
  <si>
    <t>Msefin</t>
  </si>
  <si>
    <t>+251946351762</t>
  </si>
  <si>
    <t>nafiyadmesay445@gmail.com</t>
  </si>
  <si>
    <t>Nafiyad</t>
  </si>
  <si>
    <t>Mesay</t>
  </si>
  <si>
    <t>+251994095787</t>
  </si>
  <si>
    <t>simegnwamesayw2011@gmail.com</t>
  </si>
  <si>
    <t>simegnew</t>
  </si>
  <si>
    <t>amesayaw</t>
  </si>
  <si>
    <t>+251903587677</t>
  </si>
  <si>
    <t>hanatesfaye8119@gamil.com</t>
  </si>
  <si>
    <t>MULUGETA</t>
  </si>
  <si>
    <t>HANA TESFAYE</t>
  </si>
  <si>
    <t>+251940820167</t>
  </si>
  <si>
    <t>arsua1990@gmail.com</t>
  </si>
  <si>
    <t>arsema</t>
  </si>
  <si>
    <t>ayalew</t>
  </si>
  <si>
    <t>+251944714925</t>
  </si>
  <si>
    <t>denomix430@gmail.com</t>
  </si>
  <si>
    <t>Nimona</t>
  </si>
  <si>
    <t>Guta</t>
  </si>
  <si>
    <t>+251917348841</t>
  </si>
  <si>
    <t>sinemistermekonen@gmail.com</t>
  </si>
  <si>
    <t>Sinemister mekonen</t>
  </si>
  <si>
    <t>+251991733893</t>
  </si>
  <si>
    <t>redietalemtsehay@gmail.com</t>
  </si>
  <si>
    <t>Alemtsehay</t>
  </si>
  <si>
    <t>+251968764090</t>
  </si>
  <si>
    <t>mebrie6927@gmail.com</t>
  </si>
  <si>
    <t>meberatu</t>
  </si>
  <si>
    <t>Kemiso</t>
  </si>
  <si>
    <t>emukiyaemush@gmail.com</t>
  </si>
  <si>
    <t>Emush</t>
  </si>
  <si>
    <t>Emuya</t>
  </si>
  <si>
    <t>+251907154088</t>
  </si>
  <si>
    <t>desalekisi@gmail.com</t>
  </si>
  <si>
    <t>Desale</t>
  </si>
  <si>
    <t>Kisi</t>
  </si>
  <si>
    <t>+251930440182</t>
  </si>
  <si>
    <t>elemadinku4@gmail.com</t>
  </si>
  <si>
    <t>Lema</t>
  </si>
  <si>
    <t>DInku</t>
  </si>
  <si>
    <t>jorjii60521@gmail.com</t>
  </si>
  <si>
    <t>Teha</t>
  </si>
  <si>
    <t>dawitbr2060@gmail.com</t>
  </si>
  <si>
    <t>+251995331971</t>
  </si>
  <si>
    <t>riyadbeshah3919@email.com</t>
  </si>
  <si>
    <t>Riyad</t>
  </si>
  <si>
    <t>Beshah</t>
  </si>
  <si>
    <t>+251939192506</t>
  </si>
  <si>
    <t>ramadanamado710@gmail.com</t>
  </si>
  <si>
    <t>Ramadan</t>
  </si>
  <si>
    <t>Amado</t>
  </si>
  <si>
    <t>+251923182532</t>
  </si>
  <si>
    <t>salanegn80@gmail.com</t>
  </si>
  <si>
    <t>Nesma</t>
  </si>
  <si>
    <t>Nna</t>
  </si>
  <si>
    <t>+25125912047451</t>
  </si>
  <si>
    <t>getanehnegus21@gamil.com</t>
  </si>
  <si>
    <t>Getaneh</t>
  </si>
  <si>
    <t>Negus</t>
  </si>
  <si>
    <t>+251920131391</t>
  </si>
  <si>
    <t>silenatworku27@gmail.com</t>
  </si>
  <si>
    <t>silenat</t>
  </si>
  <si>
    <t>+251965578167</t>
  </si>
  <si>
    <t>alemayhewamanuel@gmail.com</t>
  </si>
  <si>
    <t>Alemayhw</t>
  </si>
  <si>
    <t>+251933994078</t>
  </si>
  <si>
    <t>marthaagegn@gmail.com</t>
  </si>
  <si>
    <t>MARTHA</t>
  </si>
  <si>
    <t>AGEGN</t>
  </si>
  <si>
    <t>dawitcheneku453@gmail.com</t>
  </si>
  <si>
    <t>wubeburg@gmail.com</t>
  </si>
  <si>
    <t>Wubeshet</t>
  </si>
  <si>
    <t>Burugudo</t>
  </si>
  <si>
    <t>+251928717719</t>
  </si>
  <si>
    <t>zele21272010@gmail.com</t>
  </si>
  <si>
    <t>+251945823676</t>
  </si>
  <si>
    <t>kenenisalemma3@gmail.com</t>
  </si>
  <si>
    <t>Kenenisa</t>
  </si>
  <si>
    <t>+251972369192</t>
  </si>
  <si>
    <t>mesayeshetu1921@gmail.com</t>
  </si>
  <si>
    <t>MESAY</t>
  </si>
  <si>
    <t>+251912036925</t>
  </si>
  <si>
    <t>are21@gmail.com</t>
  </si>
  <si>
    <t>AREGAWI</t>
  </si>
  <si>
    <t>SELOMON</t>
  </si>
  <si>
    <t>+251992853144</t>
  </si>
  <si>
    <t>ayanagereme27@gmail.com</t>
  </si>
  <si>
    <t>Ayana</t>
  </si>
  <si>
    <t>Gereme</t>
  </si>
  <si>
    <t>+251925427481</t>
  </si>
  <si>
    <t>abellemi21@gmail.com</t>
  </si>
  <si>
    <t>Engidawork</t>
  </si>
  <si>
    <t>+251940452907</t>
  </si>
  <si>
    <t>surafelwondalem@gmail.com</t>
  </si>
  <si>
    <t>Surafel</t>
  </si>
  <si>
    <t>wendalem</t>
  </si>
  <si>
    <t>+251912373455</t>
  </si>
  <si>
    <t>anaskeyow@gmail.com</t>
  </si>
  <si>
    <t>Abdiaziz</t>
  </si>
  <si>
    <t>+12894892986</t>
  </si>
  <si>
    <t>tuluberbord@gmail.com</t>
  </si>
  <si>
    <t>Berbord</t>
  </si>
  <si>
    <t>Tulu</t>
  </si>
  <si>
    <t>+251968930959</t>
  </si>
  <si>
    <t>mubanegn40@gemail.com</t>
  </si>
  <si>
    <t>Mubarek</t>
  </si>
  <si>
    <t>Gizachew</t>
  </si>
  <si>
    <t>+251929777214</t>
  </si>
  <si>
    <t>getshwelu3@gmail.com</t>
  </si>
  <si>
    <t>Getsh</t>
  </si>
  <si>
    <t>welu</t>
  </si>
  <si>
    <t>+251945484201</t>
  </si>
  <si>
    <t>eyobeltamno@gmail.com</t>
  </si>
  <si>
    <t>Tamno</t>
  </si>
  <si>
    <t>+251928910388</t>
  </si>
  <si>
    <t>mulugelanosifan@gmail.com</t>
  </si>
  <si>
    <t>Kenene</t>
  </si>
  <si>
    <t>yisehaksolomon19@gmail.com</t>
  </si>
  <si>
    <t>Yisehak</t>
  </si>
  <si>
    <t>+251925348152</t>
  </si>
  <si>
    <t>messale12@gmail.com</t>
  </si>
  <si>
    <t>Messale</t>
  </si>
  <si>
    <t>+251911686325</t>
  </si>
  <si>
    <t>fuaadtijani@gmail.com</t>
  </si>
  <si>
    <t>FUAAD</t>
  </si>
  <si>
    <t>TIJANI</t>
  </si>
  <si>
    <t>+251953651708</t>
  </si>
  <si>
    <t>abdishemsaabdi@gmail.com</t>
  </si>
  <si>
    <t>Abdishemsa</t>
  </si>
  <si>
    <t>abdishemsaabdigmailcom</t>
  </si>
  <si>
    <t>zewdnshe7@gmail.com</t>
  </si>
  <si>
    <t>zewdeneshe</t>
  </si>
  <si>
    <t>asfi</t>
  </si>
  <si>
    <t>+251913663811</t>
  </si>
  <si>
    <t>damozeganna@gmail.com</t>
  </si>
  <si>
    <t>Gannaa</t>
  </si>
  <si>
    <t>+251941144806</t>
  </si>
  <si>
    <t>ahluabdurahman97@gmail.com</t>
  </si>
  <si>
    <t>Mercy hailu</t>
  </si>
  <si>
    <t>Tafera</t>
  </si>
  <si>
    <t>+251993955059</t>
  </si>
  <si>
    <t>engdykinfe0@gmail.com</t>
  </si>
  <si>
    <t>Engdy</t>
  </si>
  <si>
    <t>+251991075432</t>
  </si>
  <si>
    <t>anbesutesfaye8787@gmail.com</t>
  </si>
  <si>
    <t>Anbesu</t>
  </si>
  <si>
    <t>+251933723621</t>
  </si>
  <si>
    <t>elbeteldereje10@gmail.com</t>
  </si>
  <si>
    <t>Elbetel</t>
  </si>
  <si>
    <t>+25185089169</t>
  </si>
  <si>
    <t>afisseha008@gmail.com</t>
  </si>
  <si>
    <t>Fisseha</t>
  </si>
  <si>
    <t>+1251913475600</t>
  </si>
  <si>
    <t>chufarohabitamu@gmail.com</t>
  </si>
  <si>
    <t>Habitamu</t>
  </si>
  <si>
    <t>Chufaro</t>
  </si>
  <si>
    <t>+251968453038</t>
  </si>
  <si>
    <t>eliyasmoges0@gmail.com</t>
  </si>
  <si>
    <t>+251947131326</t>
  </si>
  <si>
    <t>nuradinaman495@gmail.com</t>
  </si>
  <si>
    <t>Nuraden</t>
  </si>
  <si>
    <t>+251908378774</t>
  </si>
  <si>
    <t>fitehalewmengistu@gmail.com</t>
  </si>
  <si>
    <t>Fitalew Mengistu</t>
  </si>
  <si>
    <t>Endeshaw</t>
  </si>
  <si>
    <t>+251927596264</t>
  </si>
  <si>
    <t>gedefawatinafu@gmail.com</t>
  </si>
  <si>
    <t>GEDEFAW</t>
  </si>
  <si>
    <t>ATINAFU</t>
  </si>
  <si>
    <t>+251941029292</t>
  </si>
  <si>
    <t>tsadkanmercy@gmail.com</t>
  </si>
  <si>
    <t>TSADKAN</t>
  </si>
  <si>
    <t>+251988984105</t>
  </si>
  <si>
    <t>mahiletmelaku28@gmail.com</t>
  </si>
  <si>
    <t>Mahilet</t>
  </si>
  <si>
    <t>+251930754900</t>
  </si>
  <si>
    <t>gebresilase1200015@gmail.com</t>
  </si>
  <si>
    <t>Asmamaw</t>
  </si>
  <si>
    <t>Damte</t>
  </si>
  <si>
    <t>abdicasiis2001@cloud.com</t>
  </si>
  <si>
    <t>Abdi Aziz</t>
  </si>
  <si>
    <t>Mahamud</t>
  </si>
  <si>
    <t>+251907629666</t>
  </si>
  <si>
    <t>abinettefera@outlook.com</t>
  </si>
  <si>
    <t>Abinet</t>
  </si>
  <si>
    <t>+251913863171</t>
  </si>
  <si>
    <t>sentmicky19@gmail.com</t>
  </si>
  <si>
    <t>Zemichael</t>
  </si>
  <si>
    <t>feseseworkg@gmail.com</t>
  </si>
  <si>
    <t>Fesesework</t>
  </si>
  <si>
    <t>Gebiremariam</t>
  </si>
  <si>
    <t>+251934489706</t>
  </si>
  <si>
    <t>katelogama19@gmail.com</t>
  </si>
  <si>
    <t>katelo</t>
  </si>
  <si>
    <t>gamade</t>
  </si>
  <si>
    <t>+251926423706</t>
  </si>
  <si>
    <t>mahadiiabdii85@gmail.com</t>
  </si>
  <si>
    <t>Mahadii</t>
  </si>
  <si>
    <t>Abdii</t>
  </si>
  <si>
    <t>+251712275277</t>
  </si>
  <si>
    <t>bamlakdam12@gmail.com</t>
  </si>
  <si>
    <t>Bamlak</t>
  </si>
  <si>
    <t>Dams</t>
  </si>
  <si>
    <t>+251934844918</t>
  </si>
  <si>
    <t>mohammedabdellah580@gmail.com</t>
  </si>
  <si>
    <t>Abdella</t>
  </si>
  <si>
    <t>+251944235645</t>
  </si>
  <si>
    <t>jonbeka2024@gmail.com</t>
  </si>
  <si>
    <t>Sufa</t>
  </si>
  <si>
    <t>+251937379291</t>
  </si>
  <si>
    <t>fitalewmengistu@gmail.com</t>
  </si>
  <si>
    <t>Fitalew</t>
  </si>
  <si>
    <t>bisratbisetegn3993@gmail.com</t>
  </si>
  <si>
    <t>+251902401908</t>
  </si>
  <si>
    <t>firaol.fita52@gmail.com</t>
  </si>
  <si>
    <t>Fita</t>
  </si>
  <si>
    <t>+251925414605</t>
  </si>
  <si>
    <t>zelalemsolomon755@gmail.com</t>
  </si>
  <si>
    <t>zelalem</t>
  </si>
  <si>
    <t>+251911140854</t>
  </si>
  <si>
    <t>megersafiranmit@gmail.com</t>
  </si>
  <si>
    <t>Firanmit</t>
  </si>
  <si>
    <t>Feyisa</t>
  </si>
  <si>
    <t>+251964771672</t>
  </si>
  <si>
    <t>muktarmuhumad@gmail.com</t>
  </si>
  <si>
    <t>Muktar</t>
  </si>
  <si>
    <t>Muhumad</t>
  </si>
  <si>
    <t>+1251919047736</t>
  </si>
  <si>
    <t>ellajon3024@gmail.com</t>
  </si>
  <si>
    <t>Elshaday</t>
  </si>
  <si>
    <t>+251976003471</t>
  </si>
  <si>
    <t>ebisatariku43832934@gmail.com</t>
  </si>
  <si>
    <t>Tariku</t>
  </si>
  <si>
    <t>+251943832934</t>
  </si>
  <si>
    <t>hanansirgaga35@gmail.com</t>
  </si>
  <si>
    <t>Hanan</t>
  </si>
  <si>
    <t>Sirgaga</t>
  </si>
  <si>
    <t>+251919711781</t>
  </si>
  <si>
    <t>kirafafjr@gmail.com</t>
  </si>
  <si>
    <t>Betre</t>
  </si>
  <si>
    <t>+251942178078</t>
  </si>
  <si>
    <t>abenezerlemma14@gmail.com</t>
  </si>
  <si>
    <t>Abenezer Lemma</t>
  </si>
  <si>
    <t>Tamru</t>
  </si>
  <si>
    <t>+251914360077</t>
  </si>
  <si>
    <t>hussienmeo25@gmail.com</t>
  </si>
  <si>
    <t>Meo</t>
  </si>
  <si>
    <t>+251920394033</t>
  </si>
  <si>
    <t>k0939619620@gmail.com</t>
  </si>
  <si>
    <t>+251939619620</t>
  </si>
  <si>
    <t>mislensinshaw9@gmail.com</t>
  </si>
  <si>
    <t>MISLEN</t>
  </si>
  <si>
    <t>SINSHAW</t>
  </si>
  <si>
    <t>+251920500997</t>
  </si>
  <si>
    <t>abrehamtilahun2@gmail.com</t>
  </si>
  <si>
    <t>ABREHAM</t>
  </si>
  <si>
    <t>BITEW</t>
  </si>
  <si>
    <t>+19173531531</t>
  </si>
  <si>
    <t>ekom338.com@gmail.com</t>
  </si>
  <si>
    <t>Ekomobong</t>
  </si>
  <si>
    <t>Edeme</t>
  </si>
  <si>
    <t>+251973664126</t>
  </si>
  <si>
    <t>yeabsrahenok0909@gmail.com</t>
  </si>
  <si>
    <t>+251985472715</t>
  </si>
  <si>
    <t>munirasaid1979@gmail.com</t>
  </si>
  <si>
    <t>Museab</t>
  </si>
  <si>
    <t>nwondayehu@gmail.com</t>
  </si>
  <si>
    <t>Demesse</t>
  </si>
  <si>
    <t>+251922362734</t>
  </si>
  <si>
    <t>henokyared28@gmail.com</t>
  </si>
  <si>
    <t>+251713756851</t>
  </si>
  <si>
    <t>selamhai18@gmail.com</t>
  </si>
  <si>
    <t>Selamawit</t>
  </si>
  <si>
    <t>+251922686818</t>
  </si>
  <si>
    <t>azeyose2424@gmail.com</t>
  </si>
  <si>
    <t>Azeyose</t>
  </si>
  <si>
    <t>Muouze</t>
  </si>
  <si>
    <t>+251946744581</t>
  </si>
  <si>
    <t>adugnatola@gmail.com</t>
  </si>
  <si>
    <t>+251910750722</t>
  </si>
  <si>
    <t>kidaneteshome23@gmail.com</t>
  </si>
  <si>
    <t>+251994184436</t>
  </si>
  <si>
    <t>henockyeyoni@gmail.com</t>
  </si>
  <si>
    <t>Henock</t>
  </si>
  <si>
    <t>+251941000046</t>
  </si>
  <si>
    <t>fikataye44me@gmail.com</t>
  </si>
  <si>
    <t>FIKIRU</t>
  </si>
  <si>
    <t>TAYE</t>
  </si>
  <si>
    <t>+251912004438</t>
  </si>
  <si>
    <t>abduindris08@gmail.com</t>
  </si>
  <si>
    <t>ABDU INDRIS</t>
  </si>
  <si>
    <t>ABDU</t>
  </si>
  <si>
    <t>+251910151637</t>
  </si>
  <si>
    <t>mercyangesom777@gmail.com</t>
  </si>
  <si>
    <t>abrahambrukh@gmail.com</t>
  </si>
  <si>
    <t>Abreham</t>
  </si>
  <si>
    <t>Brukh</t>
  </si>
  <si>
    <t>+251091609601</t>
  </si>
  <si>
    <t>y3318245687@gmail.com</t>
  </si>
  <si>
    <t>Yakin</t>
  </si>
  <si>
    <t>+251951514328</t>
  </si>
  <si>
    <t>shumyewubie2021@gmail.com</t>
  </si>
  <si>
    <t>Shumye</t>
  </si>
  <si>
    <t>Wubie</t>
  </si>
  <si>
    <t>+1967678257</t>
  </si>
  <si>
    <t>solomonlijalem1@gmail.com</t>
  </si>
  <si>
    <t>Lijalem</t>
  </si>
  <si>
    <t>+251914515020</t>
  </si>
  <si>
    <t>amani32wendi@gmail.com</t>
  </si>
  <si>
    <t>Wondimu</t>
  </si>
  <si>
    <t>+251937069325</t>
  </si>
  <si>
    <t>abiworkneh@gmail.com</t>
  </si>
  <si>
    <t>eyob</t>
  </si>
  <si>
    <t>workneh</t>
  </si>
  <si>
    <t>+251946395212</t>
  </si>
  <si>
    <t>bultimoti@gmail.com</t>
  </si>
  <si>
    <t>Moti</t>
  </si>
  <si>
    <t>Bulti</t>
  </si>
  <si>
    <t>+251932209610</t>
  </si>
  <si>
    <t>abiworknehtakele@gmail.com</t>
  </si>
  <si>
    <t>mubarektarekagn452983@gmail.com</t>
  </si>
  <si>
    <t>Mubarek Tarekagn</t>
  </si>
  <si>
    <t>Shomoro</t>
  </si>
  <si>
    <t>+251921631177</t>
  </si>
  <si>
    <t>gemechu.rumicha@gmail.com</t>
  </si>
  <si>
    <t>Rumicha</t>
  </si>
  <si>
    <t>+251928606243</t>
  </si>
  <si>
    <t>wondimumohammed2015@gmial.com</t>
  </si>
  <si>
    <t>+251916885798</t>
  </si>
  <si>
    <t>kumelove194@gmail.com</t>
  </si>
  <si>
    <t>Kume</t>
  </si>
  <si>
    <t>Wondiye</t>
  </si>
  <si>
    <t>+251963658759</t>
  </si>
  <si>
    <t>heavutes1@gmail.com</t>
  </si>
  <si>
    <t>Heaven</t>
  </si>
  <si>
    <t>+251903277151</t>
  </si>
  <si>
    <t>qafar105245@email.com</t>
  </si>
  <si>
    <t>Yassin</t>
  </si>
  <si>
    <t>+251902152946</t>
  </si>
  <si>
    <t>kadigayassin770@gmail.com</t>
  </si>
  <si>
    <t>Kadiga</t>
  </si>
  <si>
    <t>+251902152956</t>
  </si>
  <si>
    <t>hrofficer@kestedamena.com</t>
  </si>
  <si>
    <t>tigist</t>
  </si>
  <si>
    <t>+251911800697</t>
  </si>
  <si>
    <t>ntsion642@gmail.com</t>
  </si>
  <si>
    <t>+251712117676</t>
  </si>
  <si>
    <t>dankassa713@gmail.com</t>
  </si>
  <si>
    <t>DAN</t>
  </si>
  <si>
    <t>shegawambel@gmail.com</t>
  </si>
  <si>
    <t>+251931337855</t>
  </si>
  <si>
    <t>fitseyegeni775@gmail.com</t>
  </si>
  <si>
    <t>FITSUM</t>
  </si>
  <si>
    <t>DESTA</t>
  </si>
  <si>
    <t>+251913979625</t>
  </si>
  <si>
    <t>zeelshaday7@gmail.com</t>
  </si>
  <si>
    <t>abebefiker02@gmail.com</t>
  </si>
  <si>
    <t>Fikir</t>
  </si>
  <si>
    <t>+251938989840</t>
  </si>
  <si>
    <t>simegnisayas@gmail.com</t>
  </si>
  <si>
    <t>Semegn</t>
  </si>
  <si>
    <t>Esayas</t>
  </si>
  <si>
    <t>+251982053974</t>
  </si>
  <si>
    <t>bredula3536@gmail.com</t>
  </si>
  <si>
    <t>BURHAN MOHAMMED</t>
  </si>
  <si>
    <t>TURE</t>
  </si>
  <si>
    <t>+251927893536</t>
  </si>
  <si>
    <t>gude.amsalu@gmail.com</t>
  </si>
  <si>
    <t>Gudeta</t>
  </si>
  <si>
    <t>+251911517570</t>
  </si>
  <si>
    <t>eskaluabekalu@gmail.com</t>
  </si>
  <si>
    <t>Abuye</t>
  </si>
  <si>
    <t>Bekalu</t>
  </si>
  <si>
    <t>+251931896780</t>
  </si>
  <si>
    <t>atsedeambaw@gmail.com</t>
  </si>
  <si>
    <t>Atsede</t>
  </si>
  <si>
    <t>Ambaw</t>
  </si>
  <si>
    <t>+251918704701</t>
  </si>
  <si>
    <t>mollatemu97@gmail.com</t>
  </si>
  <si>
    <t>TEMESGEN</t>
  </si>
  <si>
    <t>MOLLA</t>
  </si>
  <si>
    <t>+251924158405</t>
  </si>
  <si>
    <t>cassiopiasaron@gmail.com</t>
  </si>
  <si>
    <t>+251929535765</t>
  </si>
  <si>
    <t>nafpoly@gmail.com</t>
  </si>
  <si>
    <t>Nafyad</t>
  </si>
  <si>
    <t>Berhanu</t>
  </si>
  <si>
    <t>+251715486861</t>
  </si>
  <si>
    <t>mohammedfarax086@gmail.com</t>
  </si>
  <si>
    <t>Farah</t>
  </si>
  <si>
    <t>+251925033607</t>
  </si>
  <si>
    <t>bekuretsion222@gmail.com</t>
  </si>
  <si>
    <t>Bekuretsion</t>
  </si>
  <si>
    <t>+251919448510</t>
  </si>
  <si>
    <t>havengoitom87@gmail.com</t>
  </si>
  <si>
    <t>Haven</t>
  </si>
  <si>
    <t>Goitom</t>
  </si>
  <si>
    <t>+251938532839</t>
  </si>
  <si>
    <t>betelhemtadesa475@gmail.com</t>
  </si>
  <si>
    <t>+251980416644</t>
  </si>
  <si>
    <t>shimekeleme@gmail.com</t>
  </si>
  <si>
    <t>Hafiz</t>
  </si>
  <si>
    <t>Keleme</t>
  </si>
  <si>
    <t>+251916256879</t>
  </si>
  <si>
    <t>bassaaltaye@gmail.com</t>
  </si>
  <si>
    <t>Bassa</t>
  </si>
  <si>
    <t>+251992717898</t>
  </si>
  <si>
    <t>neba12mikael@gmail.com</t>
  </si>
  <si>
    <t>Sintayehu</t>
  </si>
  <si>
    <t>+251983863323</t>
  </si>
  <si>
    <t>yebatadala@gmail.com</t>
  </si>
  <si>
    <t>tadeleyadessa</t>
  </si>
  <si>
    <t>yididiyadereje04@gmail.com</t>
  </si>
  <si>
    <t>Yididiya</t>
  </si>
  <si>
    <t>+251922836397</t>
  </si>
  <si>
    <t>wabigebre55@gmail.com</t>
  </si>
  <si>
    <t>Wabe</t>
  </si>
  <si>
    <t>+251946252985</t>
  </si>
  <si>
    <t>yakobtsegay16@gmail.com</t>
  </si>
  <si>
    <t>Teklit</t>
  </si>
  <si>
    <t>+251948461038</t>
  </si>
  <si>
    <t>hailechi453@gmail.com</t>
  </si>
  <si>
    <t>ENDALEMAW</t>
  </si>
  <si>
    <t>+251929450390</t>
  </si>
  <si>
    <t>abirhamabere@gmail.com</t>
  </si>
  <si>
    <t>Abere</t>
  </si>
  <si>
    <t>+251922636039</t>
  </si>
  <si>
    <t>hmyws187404@gmail.com</t>
  </si>
  <si>
    <t>muhammed</t>
  </si>
  <si>
    <t>+251922116930</t>
  </si>
  <si>
    <t>anjuloshanka@gmail.com</t>
  </si>
  <si>
    <t>shanka</t>
  </si>
  <si>
    <t>+251915750625</t>
  </si>
  <si>
    <t>temamabdi5@gmail.com</t>
  </si>
  <si>
    <t>Abdulwehab</t>
  </si>
  <si>
    <t>Temam</t>
  </si>
  <si>
    <t>+251919215122</t>
  </si>
  <si>
    <t>kirubeltarekegn01@gmail.com</t>
  </si>
  <si>
    <t>Tarekegn</t>
  </si>
  <si>
    <t>+251917219631</t>
  </si>
  <si>
    <t>bayulamesa@gmail.com</t>
  </si>
  <si>
    <t>Lamesa</t>
  </si>
  <si>
    <t>+251921339987</t>
  </si>
  <si>
    <t>kb.mahari@gmail.com</t>
  </si>
  <si>
    <t>Mahari</t>
  </si>
  <si>
    <t>+251926597928</t>
  </si>
  <si>
    <t>taaddee9@gmail.com</t>
  </si>
  <si>
    <t>Tufa</t>
  </si>
  <si>
    <t>+25195653585</t>
  </si>
  <si>
    <t>bikilatariku810@gmail.com</t>
  </si>
  <si>
    <t>Bikila</t>
  </si>
  <si>
    <t>+251960314404</t>
  </si>
  <si>
    <t>amanuelnegeri446@gmail.com</t>
  </si>
  <si>
    <t>negeri</t>
  </si>
  <si>
    <t>+251975983101</t>
  </si>
  <si>
    <t>ashebir003@gmail.com</t>
  </si>
  <si>
    <t>Tafesse</t>
  </si>
  <si>
    <t>+251967402667</t>
  </si>
  <si>
    <t>misganad81@gmail.com</t>
  </si>
  <si>
    <t>misgana</t>
  </si>
  <si>
    <t>+251941032763</t>
  </si>
  <si>
    <t>musefeleke765@gmail.com</t>
  </si>
  <si>
    <t>Muse</t>
  </si>
  <si>
    <t>+10976515070</t>
  </si>
  <si>
    <t>timothybuze09@gmail.com</t>
  </si>
  <si>
    <t>Timotiwos</t>
  </si>
  <si>
    <t>Buzuneh</t>
  </si>
  <si>
    <t>+251919160252</t>
  </si>
  <si>
    <t>mikezehabesha@gmail.com</t>
  </si>
  <si>
    <t>ellentechconsult@gmail.com</t>
  </si>
  <si>
    <t>Elleni</t>
  </si>
  <si>
    <t>+251911660523</t>
  </si>
  <si>
    <t>assefaa038@gmail.com</t>
  </si>
  <si>
    <t>+251910217555</t>
  </si>
  <si>
    <t>ojuluoloya20@gmail.com</t>
  </si>
  <si>
    <t>Ojulu</t>
  </si>
  <si>
    <t>Oloya</t>
  </si>
  <si>
    <t>+251940561994</t>
  </si>
  <si>
    <t>waderadagmawit@gmail.com</t>
  </si>
  <si>
    <t>wadera</t>
  </si>
  <si>
    <t>+251939839812</t>
  </si>
  <si>
    <t>fasil21dagnachew@gmail.com</t>
  </si>
  <si>
    <t>+251984916511</t>
  </si>
  <si>
    <t>birtukanaddis418@gmail.com</t>
  </si>
  <si>
    <t>BIRTUKAN</t>
  </si>
  <si>
    <t>BEKAHEGN</t>
  </si>
  <si>
    <t>+251924771356</t>
  </si>
  <si>
    <t>hanagulilat32@gmail.com</t>
  </si>
  <si>
    <t>hana</t>
  </si>
  <si>
    <t>gulilat</t>
  </si>
  <si>
    <t>+251935312744</t>
  </si>
  <si>
    <t>yabibal1979@gmail.com</t>
  </si>
  <si>
    <t>Yabibal</t>
  </si>
  <si>
    <t>Mekonnen</t>
  </si>
  <si>
    <t>+251918085262</t>
  </si>
  <si>
    <t>kwkanai20232023@gmail.com</t>
  </si>
  <si>
    <t>KENA</t>
  </si>
  <si>
    <t>WAKWOYA</t>
  </si>
  <si>
    <t>nati2mulugeta@gmail.com</t>
  </si>
  <si>
    <t>+251911088748</t>
  </si>
  <si>
    <t>medidesta6@gmail.com</t>
  </si>
  <si>
    <t>Medi</t>
  </si>
  <si>
    <t>Desta</t>
  </si>
  <si>
    <t>+251965501449</t>
  </si>
  <si>
    <t>zemedgrima815@gmail.com</t>
  </si>
  <si>
    <t>Zemedkun</t>
  </si>
  <si>
    <t>+251987260711</t>
  </si>
  <si>
    <t>ahmedendale@email.com</t>
  </si>
  <si>
    <t>endale</t>
  </si>
  <si>
    <t>+251949717622</t>
  </si>
  <si>
    <t>bediruahimed0@gmail.com</t>
  </si>
  <si>
    <t>Bediru Ahimed</t>
  </si>
  <si>
    <t>Yesuf Bediru Ahimed</t>
  </si>
  <si>
    <t>+10944481442</t>
  </si>
  <si>
    <t>tamene92@gmail.com</t>
  </si>
  <si>
    <t>+251916513966</t>
  </si>
  <si>
    <t>kalebmulugeta43@gmail.com</t>
  </si>
  <si>
    <t>+251968153370</t>
  </si>
  <si>
    <t>addis0132@gmail.com</t>
  </si>
  <si>
    <t>addis</t>
  </si>
  <si>
    <t>eltintin417@gmail.com</t>
  </si>
  <si>
    <t>Elsay</t>
  </si>
  <si>
    <t>+25123769617</t>
  </si>
  <si>
    <t>tadesedires8@gmail.com</t>
  </si>
  <si>
    <t>dires</t>
  </si>
  <si>
    <t>+251900179485</t>
  </si>
  <si>
    <t>abadalamahamad@gmail.com</t>
  </si>
  <si>
    <t>Abdunasir</t>
  </si>
  <si>
    <t>+251713723041</t>
  </si>
  <si>
    <t>eliyab777@gmail.com</t>
  </si>
  <si>
    <t>Yakob</t>
  </si>
  <si>
    <t>+251943879576</t>
  </si>
  <si>
    <t>feredeasegide@gmail.com</t>
  </si>
  <si>
    <t>Asegide</t>
  </si>
  <si>
    <t>+251941484144</t>
  </si>
  <si>
    <t>eyobmehari193@gmail.com</t>
  </si>
  <si>
    <t>+251913642682</t>
  </si>
  <si>
    <t>liduwify@gmail.com</t>
  </si>
  <si>
    <t>+251963060841</t>
  </si>
  <si>
    <t>abriiman89@gmail.com</t>
  </si>
  <si>
    <t>+251930197642</t>
  </si>
  <si>
    <t>abelgech502@gmail.com</t>
  </si>
  <si>
    <t>ABEL</t>
  </si>
  <si>
    <t>GETACHEW</t>
  </si>
  <si>
    <t>+251932892205</t>
  </si>
  <si>
    <t>bekarkedir4@gmail</t>
  </si>
  <si>
    <t>Bekar kedir</t>
  </si>
  <si>
    <t>Tura</t>
  </si>
  <si>
    <t>+251933281578</t>
  </si>
  <si>
    <t>bekarkedir3@gmail.com</t>
  </si>
  <si>
    <t>BEKAR KEDIR</t>
  </si>
  <si>
    <t>tadessesello@gmail.com</t>
  </si>
  <si>
    <t>tadesse sello</t>
  </si>
  <si>
    <t>more</t>
  </si>
  <si>
    <t>+251916537364</t>
  </si>
  <si>
    <t>genisiyum825@gmail.com</t>
  </si>
  <si>
    <t>Siyum</t>
  </si>
  <si>
    <t>+251919768622</t>
  </si>
  <si>
    <t>firomsaseido@gmail.com</t>
  </si>
  <si>
    <t>FIROMSA</t>
  </si>
  <si>
    <t>SEIDO</t>
  </si>
  <si>
    <t>+251903308335</t>
  </si>
  <si>
    <t>bini2017ec@gmail.com</t>
  </si>
  <si>
    <t>gebremariam</t>
  </si>
  <si>
    <t>+25119484909</t>
  </si>
  <si>
    <t>wubalemtafarii112233@gmail.com</t>
  </si>
  <si>
    <t>Wubalem</t>
  </si>
  <si>
    <t>+251963125240</t>
  </si>
  <si>
    <t>nigussiemonet45@gmail.com</t>
  </si>
  <si>
    <t>Monet</t>
  </si>
  <si>
    <t>+251919263969</t>
  </si>
  <si>
    <t>abateniguse27@gmail.com</t>
  </si>
  <si>
    <t>ABATE</t>
  </si>
  <si>
    <t>Sharew</t>
  </si>
  <si>
    <t>tilahunhabtsha@gmail.com</t>
  </si>
  <si>
    <t>HABTAMU</t>
  </si>
  <si>
    <t>TILAHUN</t>
  </si>
  <si>
    <t>+251921511077</t>
  </si>
  <si>
    <t>desuman21@gmail.com</t>
  </si>
  <si>
    <t>Mehret</t>
  </si>
  <si>
    <t>+251918518520</t>
  </si>
  <si>
    <t>natnaelyohannes363@gmail.com</t>
  </si>
  <si>
    <t>teshagergeyasu@gmail.com</t>
  </si>
  <si>
    <t>Teshager</t>
  </si>
  <si>
    <t>+251949248999</t>
  </si>
  <si>
    <t>mengstutnot4@gmail</t>
  </si>
  <si>
    <t>mengstu</t>
  </si>
  <si>
    <t>tekiehaimanot</t>
  </si>
  <si>
    <t>+251933786049</t>
  </si>
  <si>
    <t>teshaletegese78@gmail.com</t>
  </si>
  <si>
    <t>TESHALE</t>
  </si>
  <si>
    <t>TEGESE</t>
  </si>
  <si>
    <t>+251943095790</t>
  </si>
  <si>
    <t>amanuelbelete95@gmail.com</t>
  </si>
  <si>
    <t>luelbirhanu19@gmail.com</t>
  </si>
  <si>
    <t>Bithabu</t>
  </si>
  <si>
    <t>+251978349332</t>
  </si>
  <si>
    <t>biniyammerkin30@gmail.com</t>
  </si>
  <si>
    <t>Merkin</t>
  </si>
  <si>
    <t>+251937462656</t>
  </si>
  <si>
    <t>nejatomer4181@gmail.com</t>
  </si>
  <si>
    <t>Nejat</t>
  </si>
  <si>
    <t>Omer</t>
  </si>
  <si>
    <t>+251922984717</t>
  </si>
  <si>
    <t>abdulahiimusxafa315@gmail.com</t>
  </si>
  <si>
    <t>Abdulahi</t>
  </si>
  <si>
    <t>Musxafaa</t>
  </si>
  <si>
    <t>+251930247845</t>
  </si>
  <si>
    <t>anantadesse0@gmail.com</t>
  </si>
  <si>
    <t>Anan</t>
  </si>
  <si>
    <t>+251930369226</t>
  </si>
  <si>
    <t>yetsedawbekalu@99gmail.com</t>
  </si>
  <si>
    <t>Yetsedaw</t>
  </si>
  <si>
    <t>+251993982259</t>
  </si>
  <si>
    <t>yetsedawbekalu99@gmail.com</t>
  </si>
  <si>
    <t>melesealemu1221@gmail.com</t>
  </si>
  <si>
    <t>+251928382326</t>
  </si>
  <si>
    <t>b549918@gmail.com</t>
  </si>
  <si>
    <t>Fathi</t>
  </si>
  <si>
    <t>Ibraahim</t>
  </si>
  <si>
    <t>+251977516132</t>
  </si>
  <si>
    <t>zayantsion@gmail.com</t>
  </si>
  <si>
    <t>+251911890131</t>
  </si>
  <si>
    <t>tadessebuzuneh@gmail.com</t>
  </si>
  <si>
    <t>Buzuneh Dibaba</t>
  </si>
  <si>
    <t>+10915952964</t>
  </si>
  <si>
    <t>eyobtsegayebirhanu@gmail.com</t>
  </si>
  <si>
    <t>tsegaye</t>
  </si>
  <si>
    <t>+251988662097</t>
  </si>
  <si>
    <t>iyswhen@gmail.com</t>
  </si>
  <si>
    <t>Isack</t>
  </si>
  <si>
    <t>+251936117092</t>
  </si>
  <si>
    <t>bekeletsegaye66@gmail.com</t>
  </si>
  <si>
    <t>+251954745012</t>
  </si>
  <si>
    <t>zewdukiya17@gmail.com</t>
  </si>
  <si>
    <t>Kiya</t>
  </si>
  <si>
    <t>+251923711909</t>
  </si>
  <si>
    <t>kayeetanso@gmail.com</t>
  </si>
  <si>
    <t>kayeru</t>
  </si>
  <si>
    <t>etanso</t>
  </si>
  <si>
    <t>+251953095759</t>
  </si>
  <si>
    <t>awelyimer@gmail.com</t>
  </si>
  <si>
    <t>Awol</t>
  </si>
  <si>
    <t>Yimer</t>
  </si>
  <si>
    <t>+251913321478</t>
  </si>
  <si>
    <t>abrehammelak@gmail.com</t>
  </si>
  <si>
    <t>abreham</t>
  </si>
  <si>
    <t>melak</t>
  </si>
  <si>
    <t>+251948041489</t>
  </si>
  <si>
    <t>nebiyuwondimu13@gmail.com</t>
  </si>
  <si>
    <t>+251960458202</t>
  </si>
  <si>
    <t>hashiabdi886@gmail.com</t>
  </si>
  <si>
    <t>Hashi</t>
  </si>
  <si>
    <t>+251915177725</t>
  </si>
  <si>
    <t>tewodros.akiya@gmail.com</t>
  </si>
  <si>
    <t>+251930303626</t>
  </si>
  <si>
    <t>idodawit@gmail.com</t>
  </si>
  <si>
    <t>Idossa</t>
  </si>
  <si>
    <t>Dhibissa</t>
  </si>
  <si>
    <t>gawakgari2016@gmail.com</t>
  </si>
  <si>
    <t>GAERA</t>
  </si>
  <si>
    <t>WAKGARI</t>
  </si>
  <si>
    <t>+251917761335</t>
  </si>
  <si>
    <t>yohannesgigar21@gmail.com</t>
  </si>
  <si>
    <t>Gigar</t>
  </si>
  <si>
    <t>sibhatualexander5@gmail.com</t>
  </si>
  <si>
    <t>Alexander</t>
  </si>
  <si>
    <t>Gebreyohannes</t>
  </si>
  <si>
    <t>+251960226272</t>
  </si>
  <si>
    <t>sattasew@gmail.com</t>
  </si>
  <si>
    <t>+251979684980</t>
  </si>
  <si>
    <t>aregahegnhaileberehani@gmail.com</t>
  </si>
  <si>
    <t>Aregahegn Haile</t>
  </si>
  <si>
    <t>Berehani</t>
  </si>
  <si>
    <t>+251911034580</t>
  </si>
  <si>
    <t>yasinmuhammed225@gmail.com</t>
  </si>
  <si>
    <t>Yasin</t>
  </si>
  <si>
    <t>jemala5879@gmail.com</t>
  </si>
  <si>
    <t>Jemal Ahmed</t>
  </si>
  <si>
    <t>+251914805166</t>
  </si>
  <si>
    <t>yasinkedir255@gmail.com</t>
  </si>
  <si>
    <t>+251940405185</t>
  </si>
  <si>
    <t>birukehabesh1219@gmail.com</t>
  </si>
  <si>
    <t>biruke</t>
  </si>
  <si>
    <t>bahiru</t>
  </si>
  <si>
    <t>+251911853263</t>
  </si>
  <si>
    <t>pomedave66@gmail.com</t>
  </si>
  <si>
    <t>+251993037548</t>
  </si>
  <si>
    <t>archshoota@gmail.com</t>
  </si>
  <si>
    <t>yohanes</t>
  </si>
  <si>
    <t>abraha</t>
  </si>
  <si>
    <t>+251902678412</t>
  </si>
  <si>
    <t>abaynehdesalegn2021@gmail.com</t>
  </si>
  <si>
    <t>+251916528767</t>
  </si>
  <si>
    <t>burtuma3@gmail.com</t>
  </si>
  <si>
    <t>093 682 9575</t>
  </si>
  <si>
    <t>dersen50yehu@gmail.com</t>
  </si>
  <si>
    <t>derseh</t>
  </si>
  <si>
    <t>andualem</t>
  </si>
  <si>
    <t>+251938847671</t>
  </si>
  <si>
    <t>abdueshetu@gmail.com</t>
  </si>
  <si>
    <t>Abdulhakim</t>
  </si>
  <si>
    <t>+251934531950</t>
  </si>
  <si>
    <t>cheemanbest@gmail.com</t>
  </si>
  <si>
    <t>Cheramlak</t>
  </si>
  <si>
    <t>Kurma</t>
  </si>
  <si>
    <t>frewbefekadu32@gmail.com</t>
  </si>
  <si>
    <t>Frew</t>
  </si>
  <si>
    <t>+251943946006</t>
  </si>
  <si>
    <t>yenushimelis43@gmail.com</t>
  </si>
  <si>
    <t>Yenu</t>
  </si>
  <si>
    <t>Shimelis</t>
  </si>
  <si>
    <t>+251904055301</t>
  </si>
  <si>
    <t>chalie2123@gmail.com</t>
  </si>
  <si>
    <t>Challelign Tilahun</t>
  </si>
  <si>
    <t>Mekuria</t>
  </si>
  <si>
    <t>mikosis93@gmail.com</t>
  </si>
  <si>
    <t>+251929413514</t>
  </si>
  <si>
    <t>yarededosa19@gmail.com</t>
  </si>
  <si>
    <t>Edosa</t>
  </si>
  <si>
    <t>+25120303126</t>
  </si>
  <si>
    <t>gebitoshanka@gmail.com</t>
  </si>
  <si>
    <t>GEBITO</t>
  </si>
  <si>
    <t>SHANKA</t>
  </si>
  <si>
    <t>+251938982351</t>
  </si>
  <si>
    <t>hannaasf@gmail.com</t>
  </si>
  <si>
    <t>Hanna</t>
  </si>
  <si>
    <t>Kassaye</t>
  </si>
  <si>
    <t>+251923986174</t>
  </si>
  <si>
    <t>bereketbekele724@gmail.com</t>
  </si>
  <si>
    <t>BEREKET</t>
  </si>
  <si>
    <t>BEKELE</t>
  </si>
  <si>
    <t>+251923717674</t>
  </si>
  <si>
    <t>belayreda18@gmail.com</t>
  </si>
  <si>
    <t>Belay Reda</t>
  </si>
  <si>
    <t>+251942264846</t>
  </si>
  <si>
    <t>latinasami2@gmail.com</t>
  </si>
  <si>
    <t>lata</t>
  </si>
  <si>
    <t>samuel</t>
  </si>
  <si>
    <t>+251930605964</t>
  </si>
  <si>
    <t>fevenwolde54@gmail.com</t>
  </si>
  <si>
    <t>Feven</t>
  </si>
  <si>
    <t>Wolde</t>
  </si>
  <si>
    <t>+251949387126</t>
  </si>
  <si>
    <t>dagemguta19@gmail.com</t>
  </si>
  <si>
    <t>+251977692511</t>
  </si>
  <si>
    <t>abadinaabera@gmail.com</t>
  </si>
  <si>
    <t>Abadina</t>
  </si>
  <si>
    <t>fhinika9@gmail.com</t>
  </si>
  <si>
    <t>Fanos</t>
  </si>
  <si>
    <t>Hinika</t>
  </si>
  <si>
    <t>+251989096090</t>
  </si>
  <si>
    <t>samridemisse8@gmail.com</t>
  </si>
  <si>
    <t>Demisse</t>
  </si>
  <si>
    <t>+251986100872</t>
  </si>
  <si>
    <t>nkaleb038@gmail.com</t>
  </si>
  <si>
    <t>+251961363551</t>
  </si>
  <si>
    <t>geezhaf421@gmail.com</t>
  </si>
  <si>
    <t>Kassie</t>
  </si>
  <si>
    <t>+251961212280</t>
  </si>
  <si>
    <t>tilahunmintie97@gmail.com</t>
  </si>
  <si>
    <t>Tilahun Mintie</t>
  </si>
  <si>
    <t>+251921287897</t>
  </si>
  <si>
    <t>ayantubahiru2@gmail.com</t>
  </si>
  <si>
    <t>Ayantu</t>
  </si>
  <si>
    <t>Bahiru</t>
  </si>
  <si>
    <t>+251900057201</t>
  </si>
  <si>
    <t>negashtsige161@gmail.com</t>
  </si>
  <si>
    <t>Tsigeteda</t>
  </si>
  <si>
    <t>+25120891261</t>
  </si>
  <si>
    <t>dagicho123@gmail.com</t>
  </si>
  <si>
    <t>kirubelabebe18@gmail.com</t>
  </si>
  <si>
    <t>KIRUBEL</t>
  </si>
  <si>
    <t>DEMIL</t>
  </si>
  <si>
    <t>+251938297993</t>
  </si>
  <si>
    <t>eyovan01@gmail.com</t>
  </si>
  <si>
    <t>Simachew</t>
  </si>
  <si>
    <t>Lemlemu</t>
  </si>
  <si>
    <t>+251717977172</t>
  </si>
  <si>
    <t>idaelemma7@gmail.com</t>
  </si>
  <si>
    <t>Idae</t>
  </si>
  <si>
    <t>tegegnns@gmail.com</t>
  </si>
  <si>
    <t>Nessie</t>
  </si>
  <si>
    <t>+251941340069</t>
  </si>
  <si>
    <t>gidibiruk80@gmail.com</t>
  </si>
  <si>
    <t>gidi</t>
  </si>
  <si>
    <t>+251961415797</t>
  </si>
  <si>
    <t>jrbman878@gmail.com</t>
  </si>
  <si>
    <t>Beka</t>
  </si>
  <si>
    <t>+251982921825</t>
  </si>
  <si>
    <t>bamlakdam93@gmail.com</t>
  </si>
  <si>
    <t>mbrhanu01@gmail.com</t>
  </si>
  <si>
    <t>Brhanu</t>
  </si>
  <si>
    <t>Abrha</t>
  </si>
  <si>
    <t>+251928934914</t>
  </si>
  <si>
    <t>eliasdee21@gmail.com</t>
  </si>
  <si>
    <t>selinatariku@gmail.com</t>
  </si>
  <si>
    <t>+251949348192</t>
  </si>
  <si>
    <t>bereketababi05@gmail.com</t>
  </si>
  <si>
    <t>Ababi</t>
  </si>
  <si>
    <t>+251941247882</t>
  </si>
  <si>
    <t>mintsenotfikadu@gmail.com</t>
  </si>
  <si>
    <t>Mintsenot</t>
  </si>
  <si>
    <t>+251906674578</t>
  </si>
  <si>
    <t>aumeaum975@gmail.com</t>
  </si>
  <si>
    <t>Abdul feta</t>
  </si>
  <si>
    <t>Yelema</t>
  </si>
  <si>
    <t>+251937714104</t>
  </si>
  <si>
    <t>meseretbaye250@gmail.com</t>
  </si>
  <si>
    <t>+251922271844</t>
  </si>
  <si>
    <t>sultanakru49@gmail.com</t>
  </si>
  <si>
    <t>Abdulkerim</t>
  </si>
  <si>
    <t>+251921255849</t>
  </si>
  <si>
    <t>molafitsum39@gmail.com</t>
  </si>
  <si>
    <t>mola</t>
  </si>
  <si>
    <t>+251912376738</t>
  </si>
  <si>
    <t>koricha2021@gmail.com</t>
  </si>
  <si>
    <t>Koricha</t>
  </si>
  <si>
    <t>+251931702171</t>
  </si>
  <si>
    <t>feyissafeyissa6@gmail.com</t>
  </si>
  <si>
    <t>Fayissa</t>
  </si>
  <si>
    <t>farejaalala@gmail.com</t>
  </si>
  <si>
    <t>Farhan</t>
  </si>
  <si>
    <t>Suleiman</t>
  </si>
  <si>
    <t>+251913997978</t>
  </si>
  <si>
    <t>haymanotwondmagegn3@gmail.com</t>
  </si>
  <si>
    <t>Haymanot</t>
  </si>
  <si>
    <t>Wondmagegn</t>
  </si>
  <si>
    <t>+251931486967</t>
  </si>
  <si>
    <t>temesgenswe@gmail.com</t>
  </si>
  <si>
    <t>+251922941367</t>
  </si>
  <si>
    <t>mesaymetselo542@gmail.com</t>
  </si>
  <si>
    <t>Metselo</t>
  </si>
  <si>
    <t>+251996531397</t>
  </si>
  <si>
    <t>nasirshere2@gmail.com</t>
  </si>
  <si>
    <t>Sherefedin</t>
  </si>
  <si>
    <t>+251935008290</t>
  </si>
  <si>
    <t>harmee3koo1234@gmail.com</t>
  </si>
  <si>
    <t>Lemi</t>
  </si>
  <si>
    <t>Turo</t>
  </si>
  <si>
    <t>+25129207372</t>
  </si>
  <si>
    <t>ermiyaserlem@gmail.com</t>
  </si>
  <si>
    <t>Mekete</t>
  </si>
  <si>
    <t>+251996789299</t>
  </si>
  <si>
    <t>ashenafi.godana@aait.edu.et</t>
  </si>
  <si>
    <t>Kumbi</t>
  </si>
  <si>
    <t>+251939278100</t>
  </si>
  <si>
    <t>fike.abebe1986@gmail.com</t>
  </si>
  <si>
    <t>+251926483372</t>
  </si>
  <si>
    <t>yimegnutessma@gmail.com</t>
  </si>
  <si>
    <t>Yimegnu</t>
  </si>
  <si>
    <t>Tesema</t>
  </si>
  <si>
    <t>+251912445175</t>
  </si>
  <si>
    <t>girmawakeyo5@gmail.com</t>
  </si>
  <si>
    <t>Wakeyo</t>
  </si>
  <si>
    <t>+251986859906</t>
  </si>
  <si>
    <t>solahabtamu@gmail.com</t>
  </si>
  <si>
    <t>+251996555307</t>
  </si>
  <si>
    <t>daniellegese15@gmail.com</t>
  </si>
  <si>
    <t>gebresemaeti</t>
  </si>
  <si>
    <t>legese</t>
  </si>
  <si>
    <t>+25129395437</t>
  </si>
  <si>
    <t>mikuselam@gmail.com</t>
  </si>
  <si>
    <t>+251936829575</t>
  </si>
  <si>
    <t>tibebuadimasu@gmail.com</t>
  </si>
  <si>
    <t>Tibebu</t>
  </si>
  <si>
    <t>+251926399188</t>
  </si>
  <si>
    <t>sammymerry597@gmail.com</t>
  </si>
  <si>
    <t>Gemeskel</t>
  </si>
  <si>
    <t>+251967908521</t>
  </si>
  <si>
    <t>ebasmart8@gmail.com</t>
  </si>
  <si>
    <t>nuur328@gmail.com</t>
  </si>
  <si>
    <t>carab</t>
  </si>
  <si>
    <t>nuur</t>
  </si>
  <si>
    <t>+251992760042</t>
  </si>
  <si>
    <t>bitanyaeshetu1@gmail.com</t>
  </si>
  <si>
    <t>Bitanya</t>
  </si>
  <si>
    <t>+251982570249</t>
  </si>
  <si>
    <t>kamiljarso041@gmail.com</t>
  </si>
  <si>
    <t>Jarso</t>
  </si>
  <si>
    <t>+251928036435</t>
  </si>
  <si>
    <t>fathimamm866@gmail.com</t>
  </si>
  <si>
    <t>+251986671076</t>
  </si>
  <si>
    <t>awalh938@gamil.com</t>
  </si>
  <si>
    <t>Awel</t>
  </si>
  <si>
    <t>+1915511918</t>
  </si>
  <si>
    <t>aminardayga@gmail.com</t>
  </si>
  <si>
    <t>Abdirahman</t>
  </si>
  <si>
    <t>+251915287242</t>
  </si>
  <si>
    <t>yosephtadele685@gmail.com</t>
  </si>
  <si>
    <t>Takele</t>
  </si>
  <si>
    <t>Hunegnaw</t>
  </si>
  <si>
    <t>+251910034625</t>
  </si>
  <si>
    <t>yisaktamiru1343@gmail.com</t>
  </si>
  <si>
    <t>Yisak</t>
  </si>
  <si>
    <t>+251912007665</t>
  </si>
  <si>
    <t>dawithai55@gmail.com</t>
  </si>
  <si>
    <t>HAILU</t>
  </si>
  <si>
    <t>+251920922384</t>
  </si>
  <si>
    <t>kidisthwz@gmail.com</t>
  </si>
  <si>
    <t>Hawazebrhan Chane</t>
  </si>
  <si>
    <t>+251911772550</t>
  </si>
  <si>
    <t>bishri60@gmail.com</t>
  </si>
  <si>
    <t>Bishri</t>
  </si>
  <si>
    <t>+2519540229</t>
  </si>
  <si>
    <t>danieltamirat123@gmail.com</t>
  </si>
  <si>
    <t>+251919483233</t>
  </si>
  <si>
    <t>leakearedom23@gmail.com</t>
  </si>
  <si>
    <t>aredom</t>
  </si>
  <si>
    <t>leake</t>
  </si>
  <si>
    <t>+251940677928</t>
  </si>
  <si>
    <t>swaltuony@ju2.edu.et</t>
  </si>
  <si>
    <t>Sijin</t>
  </si>
  <si>
    <t>Jany</t>
  </si>
  <si>
    <t>+251977918035</t>
  </si>
  <si>
    <t>yacobango@gmail.com</t>
  </si>
  <si>
    <t>Yacob</t>
  </si>
  <si>
    <t>Ango</t>
  </si>
  <si>
    <t>+251965017122</t>
  </si>
  <si>
    <t>desalegntilahun@yahoo.com</t>
  </si>
  <si>
    <t>Desalegn Tilahun</t>
  </si>
  <si>
    <t>+251929043838</t>
  </si>
  <si>
    <t>mseidismael@gmail.com</t>
  </si>
  <si>
    <t>Ismael</t>
  </si>
  <si>
    <t>+251931519600</t>
  </si>
  <si>
    <t>dagimshidnberlobe@gmail.com</t>
  </si>
  <si>
    <t>Shidnber</t>
  </si>
  <si>
    <t>+251983005919</t>
  </si>
  <si>
    <t>lidiyagetale774@gmail.com</t>
  </si>
  <si>
    <t>lidiya</t>
  </si>
  <si>
    <t>getale</t>
  </si>
  <si>
    <t>+251943587412</t>
  </si>
  <si>
    <t>estifanosegetachew118@gmail.com</t>
  </si>
  <si>
    <t>Estifanose</t>
  </si>
  <si>
    <t>+251903670503</t>
  </si>
  <si>
    <t>workusima@gmail.com</t>
  </si>
  <si>
    <t>Workina</t>
  </si>
  <si>
    <t>Sambaba</t>
  </si>
  <si>
    <t>+251964229668</t>
  </si>
  <si>
    <t>destadida277@gmail.com</t>
  </si>
  <si>
    <t>Dida</t>
  </si>
  <si>
    <t>+251926194555</t>
  </si>
  <si>
    <t>andubirhan2@gmail.com</t>
  </si>
  <si>
    <t>mhd</t>
  </si>
  <si>
    <t>+251922471924</t>
  </si>
  <si>
    <t>iqraatimes7@gmail.com</t>
  </si>
  <si>
    <t>+251924797839</t>
  </si>
  <si>
    <t>ashebiradisu@gmail.com</t>
  </si>
  <si>
    <t>+1939725026</t>
  </si>
  <si>
    <t>kelbessaadugna@gmail.com</t>
  </si>
  <si>
    <t>Kelbessa</t>
  </si>
  <si>
    <t>Kubuyu</t>
  </si>
  <si>
    <t>+251902374777</t>
  </si>
  <si>
    <t>eyasuganebo@gmail.com</t>
  </si>
  <si>
    <t>Ganebo</t>
  </si>
  <si>
    <t>+251916684530</t>
  </si>
  <si>
    <t>kasahunnegasa@gmail.com</t>
  </si>
  <si>
    <t>Kasahun</t>
  </si>
  <si>
    <t>+251913080202</t>
  </si>
  <si>
    <t>3nd6sh6w@gmail.com</t>
  </si>
  <si>
    <t>abdi2005mind@gmail.com</t>
  </si>
  <si>
    <t>Abu</t>
  </si>
  <si>
    <t>+251904745026</t>
  </si>
  <si>
    <t>yafet.haile@aastustudent.edu.et</t>
  </si>
  <si>
    <t>yafet</t>
  </si>
  <si>
    <t>+251949915605</t>
  </si>
  <si>
    <t>tilahunalenee@gmail.com</t>
  </si>
  <si>
    <t>+251941883746</t>
  </si>
  <si>
    <t>henok7215@gmail.com</t>
  </si>
  <si>
    <t>+251975763500</t>
  </si>
  <si>
    <t>amanuelmelese1612@gmail.com</t>
  </si>
  <si>
    <t>+251937866436</t>
  </si>
  <si>
    <t>selamguush148@gmail.com</t>
  </si>
  <si>
    <t>+1910797896</t>
  </si>
  <si>
    <t>ashenafi.nafi1007@gmail.com</t>
  </si>
  <si>
    <t>Nafko</t>
  </si>
  <si>
    <t>+251982633956</t>
  </si>
  <si>
    <t>yonathanyilma0124@gmail.com</t>
  </si>
  <si>
    <t>yonathan</t>
  </si>
  <si>
    <t>yilma</t>
  </si>
  <si>
    <t>+251901243334</t>
  </si>
  <si>
    <t>tsegaynegash53@gmail.com</t>
  </si>
  <si>
    <t>+251919274198</t>
  </si>
  <si>
    <t>sihamkassahun2012@2023</t>
  </si>
  <si>
    <t>sebsbe</t>
  </si>
  <si>
    <t>+251914153959</t>
  </si>
  <si>
    <t>riyadfita3@gmail.com</t>
  </si>
  <si>
    <t>RIHAD</t>
  </si>
  <si>
    <t>ABA FITA</t>
  </si>
  <si>
    <t>+251919138090</t>
  </si>
  <si>
    <t>sitinakassahun@gmail.com</t>
  </si>
  <si>
    <t>Sitina</t>
  </si>
  <si>
    <t>+251900967641</t>
  </si>
  <si>
    <t>awmagansheik@gmail.com</t>
  </si>
  <si>
    <t>Abdulahi sheik</t>
  </si>
  <si>
    <t>Mahamed magan</t>
  </si>
  <si>
    <t>+251915117771</t>
  </si>
  <si>
    <t>osamajuma567@gmail.com</t>
  </si>
  <si>
    <t>+251949153050</t>
  </si>
  <si>
    <t>selammekete3@gmail.com</t>
  </si>
  <si>
    <t>+251913723627</t>
  </si>
  <si>
    <t>henostekleab99@gmail.com</t>
  </si>
  <si>
    <t>HenoK</t>
  </si>
  <si>
    <t>Taddesse</t>
  </si>
  <si>
    <t>+251965764404</t>
  </si>
  <si>
    <t>habeshahit1454@gmail.com</t>
  </si>
  <si>
    <t>Yigzaw</t>
  </si>
  <si>
    <t>hailat777@gmail.com</t>
  </si>
  <si>
    <t>Taye</t>
  </si>
  <si>
    <t>+251912800063</t>
  </si>
  <si>
    <t>teshome604@gmail.com</t>
  </si>
  <si>
    <t>TESHOME</t>
  </si>
  <si>
    <t>+251967377953</t>
  </si>
  <si>
    <t>ermimec@gmail.com</t>
  </si>
  <si>
    <t>Ermias Hailu</t>
  </si>
  <si>
    <t>+251911822276</t>
  </si>
  <si>
    <t>obsaqasim997@gmail.com</t>
  </si>
  <si>
    <t>Obsa</t>
  </si>
  <si>
    <t>qasim</t>
  </si>
  <si>
    <t>+251924629616</t>
  </si>
  <si>
    <t>amaremullat@gmail.com</t>
  </si>
  <si>
    <t>Amare</t>
  </si>
  <si>
    <t>Mulat</t>
  </si>
  <si>
    <t>+251924341797</t>
  </si>
  <si>
    <t>nberhane44@gmail.com</t>
  </si>
  <si>
    <t>+251912409644</t>
  </si>
  <si>
    <t>danielkejela5@gmail.com</t>
  </si>
  <si>
    <t>Kejela</t>
  </si>
  <si>
    <t>+251954383277</t>
  </si>
  <si>
    <t>jobani8265@gmail.com</t>
  </si>
  <si>
    <t>EYOB TESFAYE</t>
  </si>
  <si>
    <t>CHANE</t>
  </si>
  <si>
    <t>+251982650805</t>
  </si>
  <si>
    <t>redu0587@gmail.com</t>
  </si>
  <si>
    <t>nadewnaol@gmail.com</t>
  </si>
  <si>
    <t>Nadew</t>
  </si>
  <si>
    <t>+251938778662</t>
  </si>
  <si>
    <t>haybesh2@gmail.com</t>
  </si>
  <si>
    <t>Hayat</t>
  </si>
  <si>
    <t>Beshir</t>
  </si>
  <si>
    <t>+251936533219</t>
  </si>
  <si>
    <t>wondwossenseifu02@gmail.com</t>
  </si>
  <si>
    <t>Wondwossen</t>
  </si>
  <si>
    <t>Seifu</t>
  </si>
  <si>
    <t>+251983167732</t>
  </si>
  <si>
    <t>birhantesfaye415@gmail.com</t>
  </si>
  <si>
    <t>+251963697557</t>
  </si>
  <si>
    <t>emebettruneh733@gmail.com</t>
  </si>
  <si>
    <t>emebet</t>
  </si>
  <si>
    <t>Truneh</t>
  </si>
  <si>
    <t>+251923108933</t>
  </si>
  <si>
    <t>asmamawtemesgen867@gmail.com</t>
  </si>
  <si>
    <t>+251913216898</t>
  </si>
  <si>
    <t>abdi.dula6@gmail.com</t>
  </si>
  <si>
    <t>Abdidula</t>
  </si>
  <si>
    <t>+251961774960</t>
  </si>
  <si>
    <t>mesfingedamu16@gmail.com</t>
  </si>
  <si>
    <t>Gedamu</t>
  </si>
  <si>
    <t>+251921676573</t>
  </si>
  <si>
    <t>mokingp9@gmail.com</t>
  </si>
  <si>
    <t>Motuma</t>
  </si>
  <si>
    <t>+251919757356</t>
  </si>
  <si>
    <t>yaminainku@gmail.com</t>
  </si>
  <si>
    <t>yemisirach</t>
  </si>
  <si>
    <t>inkusilasie</t>
  </si>
  <si>
    <t>+251901613738</t>
  </si>
  <si>
    <t>chininochirato@gmail.com</t>
  </si>
  <si>
    <t>Chinino</t>
  </si>
  <si>
    <t>Chirato</t>
  </si>
  <si>
    <t>+251975952764</t>
  </si>
  <si>
    <t>nafi64520@gmail.com</t>
  </si>
  <si>
    <t>Nafkot</t>
  </si>
  <si>
    <t>+251920578065</t>
  </si>
  <si>
    <t>keberegisil04@gmail.com</t>
  </si>
  <si>
    <t>Kebere</t>
  </si>
  <si>
    <t>Gisila</t>
  </si>
  <si>
    <t>+251985061202</t>
  </si>
  <si>
    <t>mosisafufo@gmail.com</t>
  </si>
  <si>
    <t>+251913451406</t>
  </si>
  <si>
    <t>misganawasteraye9@gmail.com</t>
  </si>
  <si>
    <t>Misganaw</t>
  </si>
  <si>
    <t>Hageru</t>
  </si>
  <si>
    <t>ermiasadmas31@gmail.com</t>
  </si>
  <si>
    <t>Ermias Admas</t>
  </si>
  <si>
    <t>+251970472047</t>
  </si>
  <si>
    <t>markosmerhun55@gmail.com</t>
  </si>
  <si>
    <t>Merhun</t>
  </si>
  <si>
    <t>+251964073586</t>
  </si>
  <si>
    <t>efratae461@gemile.com</t>
  </si>
  <si>
    <t>Mekedes</t>
  </si>
  <si>
    <t>+251905677773</t>
  </si>
  <si>
    <t>wildemedhinkitaw@gmail.com</t>
  </si>
  <si>
    <t>Woldemedhin kitawo</t>
  </si>
  <si>
    <t>+251910790485</t>
  </si>
  <si>
    <t>sharefsirac123@gmail.com</t>
  </si>
  <si>
    <t>Sharef</t>
  </si>
  <si>
    <t>Sirac</t>
  </si>
  <si>
    <t>+251928191413</t>
  </si>
  <si>
    <t>mesele2006@gmail.com</t>
  </si>
  <si>
    <t>Mesele Admassie</t>
  </si>
  <si>
    <t>Temesegen</t>
  </si>
  <si>
    <t>shueybjamal@gmail.com</t>
  </si>
  <si>
    <t>Shueyb</t>
  </si>
  <si>
    <t>Jamal</t>
  </si>
  <si>
    <t>abrham.kussbilo@gmail.com</t>
  </si>
  <si>
    <t>Datiko</t>
  </si>
  <si>
    <t>+251922838129</t>
  </si>
  <si>
    <t>tarkudereje123@gmail.com</t>
  </si>
  <si>
    <t>+251930846432</t>
  </si>
  <si>
    <t>letacheru484@gmail.com</t>
  </si>
  <si>
    <t>Gonfa</t>
  </si>
  <si>
    <t>+251911759629</t>
  </si>
  <si>
    <t>animutchekol467@gmail.com</t>
  </si>
  <si>
    <t>animut</t>
  </si>
  <si>
    <t>chekol</t>
  </si>
  <si>
    <t>+251920246939</t>
  </si>
  <si>
    <t>wonde.elias03@gmail.com</t>
  </si>
  <si>
    <t>Wondimagegn</t>
  </si>
  <si>
    <t>+251938642932</t>
  </si>
  <si>
    <t>sena_tadesse@yahoo.com</t>
  </si>
  <si>
    <t>Sena</t>
  </si>
  <si>
    <t>+251925838279</t>
  </si>
  <si>
    <t>yadenet6@gmail.com</t>
  </si>
  <si>
    <t>Yadenet</t>
  </si>
  <si>
    <t>muprog4@gmail.com</t>
  </si>
  <si>
    <t>Adoniyas</t>
  </si>
  <si>
    <t>Mu</t>
  </si>
  <si>
    <t>+251989130478</t>
  </si>
  <si>
    <t>erloegezahegne@gmail.com</t>
  </si>
  <si>
    <t>Erloe</t>
  </si>
  <si>
    <t>Gezahegne</t>
  </si>
  <si>
    <t>+251911697224</t>
  </si>
  <si>
    <t>tbiruk678@gmail.com</t>
  </si>
  <si>
    <t>+251978122402</t>
  </si>
  <si>
    <t>mooneerraa430@gmail.com</t>
  </si>
  <si>
    <t>Adema</t>
  </si>
  <si>
    <t>+251925847398</t>
  </si>
  <si>
    <t>nardosdresse@gmail.com</t>
  </si>
  <si>
    <t>Nardos</t>
  </si>
  <si>
    <t>+251913887214</t>
  </si>
  <si>
    <t>melkamumatiwos87@gmail.com</t>
  </si>
  <si>
    <t>+251968720773</t>
  </si>
  <si>
    <t>emanateshome2020@gmail.com</t>
  </si>
  <si>
    <t>Emana</t>
  </si>
  <si>
    <t>+251910016389</t>
  </si>
  <si>
    <t>silashiwande@gmail.com</t>
  </si>
  <si>
    <t>Wande</t>
  </si>
  <si>
    <t>Silashi</t>
  </si>
  <si>
    <t>+251934871998</t>
  </si>
  <si>
    <t>ararsod84@gmail.com</t>
  </si>
  <si>
    <t>Ararso Desalegn</t>
  </si>
  <si>
    <t>Jote</t>
  </si>
  <si>
    <t>+251942096572</t>
  </si>
  <si>
    <t>mesehebtmes@gmail.com</t>
  </si>
  <si>
    <t>Meseheb</t>
  </si>
  <si>
    <t>+251933060513</t>
  </si>
  <si>
    <t>annaply156@gmail.com</t>
  </si>
  <si>
    <t>Anna</t>
  </si>
  <si>
    <t>Abdiyu</t>
  </si>
  <si>
    <t>+251933791003</t>
  </si>
  <si>
    <t>millionwariso83@gmail.com</t>
  </si>
  <si>
    <t>Wariso</t>
  </si>
  <si>
    <t>+251907858058</t>
  </si>
  <si>
    <t>eliama6371@gmail.com</t>
  </si>
  <si>
    <t>+251917316371</t>
  </si>
  <si>
    <t>kedirisak361@gmail.com</t>
  </si>
  <si>
    <t>isak</t>
  </si>
  <si>
    <t>kedir</t>
  </si>
  <si>
    <t>+251910287325</t>
  </si>
  <si>
    <t>yoniefrta@gmail.com</t>
  </si>
  <si>
    <t>samuelfedaa70@gmail.com</t>
  </si>
  <si>
    <t>Samuel Feda</t>
  </si>
  <si>
    <t>+251917706170</t>
  </si>
  <si>
    <t>duresadedefo447@gmail.com</t>
  </si>
  <si>
    <t>Duresa</t>
  </si>
  <si>
    <t>+10983666970</t>
  </si>
  <si>
    <t>tes212912@gmail.com</t>
  </si>
  <si>
    <t>+251911598667</t>
  </si>
  <si>
    <t>amitgirmay@gmail.com</t>
  </si>
  <si>
    <t>amit</t>
  </si>
  <si>
    <t>girmay</t>
  </si>
  <si>
    <t>+10992290047</t>
  </si>
  <si>
    <t>lalimadesta79@gmail.com</t>
  </si>
  <si>
    <t>Lalima</t>
  </si>
  <si>
    <t>+44O925368564</t>
  </si>
  <si>
    <t>rajafgudeta@gmail.com</t>
  </si>
  <si>
    <t>Rajaf</t>
  </si>
  <si>
    <t>+251969166236</t>
  </si>
  <si>
    <t>hailuphilipos@gmail.com</t>
  </si>
  <si>
    <t>Philipos</t>
  </si>
  <si>
    <t>+251068201621</t>
  </si>
  <si>
    <t>zekariyasbirhanu528@gmail.com</t>
  </si>
  <si>
    <t>+251993004600</t>
  </si>
  <si>
    <t>tadessegebre0964@gmail.com</t>
  </si>
  <si>
    <t>Bezawit</t>
  </si>
  <si>
    <t>+251966794956</t>
  </si>
  <si>
    <t>gatwal283@gmail.com</t>
  </si>
  <si>
    <t>Gatwech Wal</t>
  </si>
  <si>
    <t>Gach</t>
  </si>
  <si>
    <t>+251954074553</t>
  </si>
  <si>
    <t>cttd2022@gmail.com</t>
  </si>
  <si>
    <t>ibrahimsuleiman998877@gmail.com</t>
  </si>
  <si>
    <t>+251913739657</t>
  </si>
  <si>
    <t>masonasnake@gmail.com</t>
  </si>
  <si>
    <t>Mengesha</t>
  </si>
  <si>
    <t>tagesederchu234@gmail.com</t>
  </si>
  <si>
    <t>Tagese</t>
  </si>
  <si>
    <t>Darota</t>
  </si>
  <si>
    <t>wizzmoustapha0915@gmail.com</t>
  </si>
  <si>
    <t>MUSTAFE</t>
  </si>
  <si>
    <t>+251915160842</t>
  </si>
  <si>
    <t>natnaelmicheleshawty@gmail.com</t>
  </si>
  <si>
    <t>Michele</t>
  </si>
  <si>
    <t>+251942244678</t>
  </si>
  <si>
    <t>admas0582@gmail.com</t>
  </si>
  <si>
    <t>admas</t>
  </si>
  <si>
    <t>muluneh</t>
  </si>
  <si>
    <t>+251916163553</t>
  </si>
  <si>
    <t>natima04188621@gmail.com</t>
  </si>
  <si>
    <t>FANTU</t>
  </si>
  <si>
    <t>+251967861366</t>
  </si>
  <si>
    <t>redietalx@gmail.com</t>
  </si>
  <si>
    <t>+251921342506</t>
  </si>
  <si>
    <t>sadikitanadilbosa@gmail.com</t>
  </si>
  <si>
    <t>Sadik Itana</t>
  </si>
  <si>
    <t>hasanfikadu@gmail.com</t>
  </si>
  <si>
    <t>Asana</t>
  </si>
  <si>
    <t>+251924441727</t>
  </si>
  <si>
    <t>mesudk67@gmail.com</t>
  </si>
  <si>
    <t>+251914441094</t>
  </si>
  <si>
    <t>eftuchuye@gmail.com</t>
  </si>
  <si>
    <t>Eftu</t>
  </si>
  <si>
    <t>+251930710712</t>
  </si>
  <si>
    <t>bereketmeles00@gmail.com</t>
  </si>
  <si>
    <t>meles</t>
  </si>
  <si>
    <t>+251937881256</t>
  </si>
  <si>
    <t>saledream8@gmail.com</t>
  </si>
  <si>
    <t>saleamlak</t>
  </si>
  <si>
    <t>msgan</t>
  </si>
  <si>
    <t>+251977475527</t>
  </si>
  <si>
    <t>yordanosasfaw17@gmail.com</t>
  </si>
  <si>
    <t>+251933200555</t>
  </si>
  <si>
    <t>liyewsimyed@gmail.com</t>
  </si>
  <si>
    <t>SIMACHEW</t>
  </si>
  <si>
    <t>YEDEMIE</t>
  </si>
  <si>
    <t>+251912188639</t>
  </si>
  <si>
    <t>abditusa13@gmail.com</t>
  </si>
  <si>
    <t>Tusa</t>
  </si>
  <si>
    <t>+251913525534</t>
  </si>
  <si>
    <t>getahundereje123@gamil.com</t>
  </si>
  <si>
    <t>DEREJE</t>
  </si>
  <si>
    <t>+251941545093</t>
  </si>
  <si>
    <t>hanidikiti@gmail.com</t>
  </si>
  <si>
    <t>Hani</t>
  </si>
  <si>
    <t>Phaulos</t>
  </si>
  <si>
    <t>+251985128109</t>
  </si>
  <si>
    <t>seludemisse12@gmail.com</t>
  </si>
  <si>
    <t>Selu</t>
  </si>
  <si>
    <t>+251954926424</t>
  </si>
  <si>
    <t>perezendale247@gmail.com</t>
  </si>
  <si>
    <t>Perez</t>
  </si>
  <si>
    <t>Endale</t>
  </si>
  <si>
    <t>bworsango@gmail.com</t>
  </si>
  <si>
    <t>belay</t>
  </si>
  <si>
    <t>worsango</t>
  </si>
  <si>
    <t>+251934209917</t>
  </si>
  <si>
    <t>adubirkti@gmail.com</t>
  </si>
  <si>
    <t>Biruktawit</t>
  </si>
  <si>
    <t>+251941341367</t>
  </si>
  <si>
    <t>adnanahmed499205@gmail.com</t>
  </si>
  <si>
    <t>Adnan</t>
  </si>
  <si>
    <t>+251949920529</t>
  </si>
  <si>
    <t>amanuel11abera@gmail.com</t>
  </si>
  <si>
    <t>+251904383674</t>
  </si>
  <si>
    <t>eyasudegu16@gmail.com</t>
  </si>
  <si>
    <t>eyasu</t>
  </si>
  <si>
    <t>degu</t>
  </si>
  <si>
    <t>+251916142262</t>
  </si>
  <si>
    <t>aminmohammed3030@gmail.com</t>
  </si>
  <si>
    <t>Amin</t>
  </si>
  <si>
    <t>yorditayu@gmail.com</t>
  </si>
  <si>
    <t>Yordi</t>
  </si>
  <si>
    <t>Woldesenbet</t>
  </si>
  <si>
    <t>+251975692801</t>
  </si>
  <si>
    <t>gebrye2127@gmail.com</t>
  </si>
  <si>
    <t>Abateneh</t>
  </si>
  <si>
    <t>+251918693838</t>
  </si>
  <si>
    <t>merishmn@gmail.com</t>
  </si>
  <si>
    <t>Merawi</t>
  </si>
  <si>
    <t>yemane</t>
  </si>
  <si>
    <t>+251922351060</t>
  </si>
  <si>
    <t>habtamuptr2021@gmail.com</t>
  </si>
  <si>
    <t>Petros</t>
  </si>
  <si>
    <t>+251904388768</t>
  </si>
  <si>
    <t>ababutesfaye241@gmail.com</t>
  </si>
  <si>
    <t>Applied</t>
  </si>
  <si>
    <t>Biology</t>
  </si>
  <si>
    <t>+251922113828</t>
  </si>
  <si>
    <t>aamanuel106@gmail.com</t>
  </si>
  <si>
    <t>getnetabu5@gmail.com</t>
  </si>
  <si>
    <t>abu</t>
  </si>
  <si>
    <t>wizyaredo1@gmail.com</t>
  </si>
  <si>
    <t>+251943352037</t>
  </si>
  <si>
    <t>tlegese53@gmail.com</t>
  </si>
  <si>
    <t>+251962395560</t>
  </si>
  <si>
    <t>bezadejene33@gmail.com</t>
  </si>
  <si>
    <t>+251923479514</t>
  </si>
  <si>
    <t>esuyoseph@gmail.com</t>
  </si>
  <si>
    <t>Esu</t>
  </si>
  <si>
    <t>+251922503852</t>
  </si>
  <si>
    <t>newoneforcall1@gmail.com</t>
  </si>
  <si>
    <t>betabbogale@gmail.com</t>
  </si>
  <si>
    <t>musebeyene58@gmail.com</t>
  </si>
  <si>
    <t>+251988750173</t>
  </si>
  <si>
    <t>tewodrosgetahun13@gmail.com</t>
  </si>
  <si>
    <t>+251920488213</t>
  </si>
  <si>
    <t>minasezerfu7@gmail.com</t>
  </si>
  <si>
    <t>9376678009tigy@gmail.com</t>
  </si>
  <si>
    <t>+251993766780</t>
  </si>
  <si>
    <t>melikact34@gmail.com</t>
  </si>
  <si>
    <t>tayeyitages@gmail.com</t>
  </si>
  <si>
    <t>yitages</t>
  </si>
  <si>
    <t>taye</t>
  </si>
  <si>
    <t>+251711680082</t>
  </si>
  <si>
    <t>kiduswalelgn@gmail.com</t>
  </si>
  <si>
    <t>wendmsew</t>
  </si>
  <si>
    <t>walelgn</t>
  </si>
  <si>
    <t>+251945985189</t>
  </si>
  <si>
    <t>alx.se.tadesseageru13@gmail.com</t>
  </si>
  <si>
    <t>Ageru</t>
  </si>
  <si>
    <t>eyboeyoba777@gmail.com</t>
  </si>
  <si>
    <t>Eyoba</t>
  </si>
  <si>
    <t>+251991320990</t>
  </si>
  <si>
    <t>mhermela87@gmail.com</t>
  </si>
  <si>
    <t>Jemema</t>
  </si>
  <si>
    <t>+251901209318</t>
  </si>
  <si>
    <t>eyoelabrehamold@gmail.com</t>
  </si>
  <si>
    <t>Eyoel</t>
  </si>
  <si>
    <t>+251944144115</t>
  </si>
  <si>
    <t>filimonhailemariam321@gmail.com</t>
  </si>
  <si>
    <t>FILIMON</t>
  </si>
  <si>
    <t>HAILEMARIAM</t>
  </si>
  <si>
    <t>+251930842522</t>
  </si>
  <si>
    <t>fayeraduguma6@gmail.com</t>
  </si>
  <si>
    <t>Duguma</t>
  </si>
  <si>
    <t>+251911248417</t>
  </si>
  <si>
    <t>mujibhassen96@gmail.com</t>
  </si>
  <si>
    <t>tsegazeab615@gmail.com</t>
  </si>
  <si>
    <t>Negusse</t>
  </si>
  <si>
    <t>+251965564917</t>
  </si>
  <si>
    <t>ellamai847125@gmail.com</t>
  </si>
  <si>
    <t>Fethadin</t>
  </si>
  <si>
    <t>+251973257184</t>
  </si>
  <si>
    <t>samuel.t.yonas@gmail.com</t>
  </si>
  <si>
    <t>+251944286656</t>
  </si>
  <si>
    <t>chimdees10@gmail.com</t>
  </si>
  <si>
    <t>Chimdesa</t>
  </si>
  <si>
    <t>Gudisa</t>
  </si>
  <si>
    <t>+251924869181</t>
  </si>
  <si>
    <t>misrakzerihun613@gmail.com</t>
  </si>
  <si>
    <t>Misrak</t>
  </si>
  <si>
    <t>+251910542287</t>
  </si>
  <si>
    <t>zeyadnuru32@gmail.com</t>
  </si>
  <si>
    <t>ZIYAD</t>
  </si>
  <si>
    <t>NURU</t>
  </si>
  <si>
    <t>+251910667934</t>
  </si>
  <si>
    <t>hawitsegaye79@gmail.com</t>
  </si>
  <si>
    <t>Hawi</t>
  </si>
  <si>
    <t>+251941288434</t>
  </si>
  <si>
    <t>jhonlove546g@mail.com</t>
  </si>
  <si>
    <t>Manaye</t>
  </si>
  <si>
    <t>+251940406906</t>
  </si>
  <si>
    <t>yeamlaksirabewnetu@gmail.com</t>
  </si>
  <si>
    <t>Yeamlaksira</t>
  </si>
  <si>
    <t>Bewnetu</t>
  </si>
  <si>
    <t>+251941030155</t>
  </si>
  <si>
    <t>dejenedaniel89@gamil.com</t>
  </si>
  <si>
    <t>+251937115140</t>
  </si>
  <si>
    <t>ayalewtamiru13@gmail.com</t>
  </si>
  <si>
    <t>+251983985608</t>
  </si>
  <si>
    <t>fewzan.abdulkerim-ug@aau.edu.et</t>
  </si>
  <si>
    <t>Fewzan</t>
  </si>
  <si>
    <t>+251982019261</t>
  </si>
  <si>
    <t>tadessedejene443@gmail.com</t>
  </si>
  <si>
    <t>+251926548273</t>
  </si>
  <si>
    <t>cyberthrone70@gmail.com</t>
  </si>
  <si>
    <t>Abdallah</t>
  </si>
  <si>
    <t>+251900584595</t>
  </si>
  <si>
    <t>kefeneger@gmail.com</t>
  </si>
  <si>
    <t>Kefene</t>
  </si>
  <si>
    <t>+251929679045</t>
  </si>
  <si>
    <t>www.kidusol75@gmail.com</t>
  </si>
  <si>
    <t>TIGIST</t>
  </si>
  <si>
    <t>SOLOMON</t>
  </si>
  <si>
    <t>+251931312959</t>
  </si>
  <si>
    <t>zake89982@gmail.com</t>
  </si>
  <si>
    <t>+251975130650</t>
  </si>
  <si>
    <t>dt.eceg@gmail.com</t>
  </si>
  <si>
    <t>Adal</t>
  </si>
  <si>
    <t>misganmarkos@gmail.com</t>
  </si>
  <si>
    <t>fafitikt@gmail.com</t>
  </si>
  <si>
    <t>firaol</t>
  </si>
  <si>
    <t>daba</t>
  </si>
  <si>
    <t>temualfo@gmail.com</t>
  </si>
  <si>
    <t>Temesgen Alfoayehu</t>
  </si>
  <si>
    <t>Gashu</t>
  </si>
  <si>
    <t>+251923422823</t>
  </si>
  <si>
    <t>eng.abdiwahab6276@gmail.com</t>
  </si>
  <si>
    <t>Abdiwahab</t>
  </si>
  <si>
    <t>+251927886276</t>
  </si>
  <si>
    <t>15ayuub@gmail.com</t>
  </si>
  <si>
    <t>Ayub</t>
  </si>
  <si>
    <t>+251915532007</t>
  </si>
  <si>
    <t>angea.gere@gmail.com</t>
  </si>
  <si>
    <t>Angesom</t>
  </si>
  <si>
    <t>Gebregergis</t>
  </si>
  <si>
    <t>+251966344566</t>
  </si>
  <si>
    <t>firaolshabo68@gmail.com</t>
  </si>
  <si>
    <t>Shabo</t>
  </si>
  <si>
    <t>+251995381131</t>
  </si>
  <si>
    <t>nadhiidurrii01@gmail.com</t>
  </si>
  <si>
    <t>Nedi</t>
  </si>
  <si>
    <t>Duri</t>
  </si>
  <si>
    <t>+251979670875</t>
  </si>
  <si>
    <t>joshauhasana@gmail.com</t>
  </si>
  <si>
    <t>Hasana</t>
  </si>
  <si>
    <t>ayubhub9@gmail.com</t>
  </si>
  <si>
    <t>+251924569546</t>
  </si>
  <si>
    <t>kiikmare7@gmail.com</t>
  </si>
  <si>
    <t>kidus</t>
  </si>
  <si>
    <t>amanuel</t>
  </si>
  <si>
    <t>+251945940021</t>
  </si>
  <si>
    <t>temelifestyle@gmail.com</t>
  </si>
  <si>
    <t>Teresa</t>
  </si>
  <si>
    <t>+251947511296</t>
  </si>
  <si>
    <t>tesfayealemayehu796@gmail.com</t>
  </si>
  <si>
    <t>Hakanso</t>
  </si>
  <si>
    <t>+251955439656</t>
  </si>
  <si>
    <t>bengiman3@gmail.com</t>
  </si>
  <si>
    <t>salimabdu774@gmail.com</t>
  </si>
  <si>
    <t>Salim</t>
  </si>
  <si>
    <t>+251965672403</t>
  </si>
  <si>
    <t>mifulegend@gmail.com</t>
  </si>
  <si>
    <t>Miftah</t>
  </si>
  <si>
    <t>katme3696@gmail.com</t>
  </si>
  <si>
    <t>danmerethio19@gmail.com</t>
  </si>
  <si>
    <t>ebramsahle@gmail.com</t>
  </si>
  <si>
    <t>eyob8982@gmail.com</t>
  </si>
  <si>
    <t>Gelaye</t>
  </si>
  <si>
    <t>abilufenet@gmail.com</t>
  </si>
  <si>
    <t>fenet</t>
  </si>
  <si>
    <t>+251911412529</t>
  </si>
  <si>
    <t>mulatie1905@gmail.com</t>
  </si>
  <si>
    <t>approved</t>
  </si>
  <si>
    <t>reminder</t>
  </si>
  <si>
    <t>+251943496169</t>
  </si>
  <si>
    <t>sis@kete23</t>
  </si>
  <si>
    <t>+251923988323</t>
  </si>
  <si>
    <t>abdelah.mohammed@aait.edu.et</t>
  </si>
  <si>
    <t>Abdelah</t>
  </si>
  <si>
    <t>+251919117855</t>
  </si>
  <si>
    <t>taresafm@gmail.com</t>
  </si>
  <si>
    <t>Taresa</t>
  </si>
  <si>
    <t>dagimawi.feyissa@gmail.com</t>
  </si>
  <si>
    <t>Dagimawi</t>
  </si>
  <si>
    <t>Bedane</t>
  </si>
  <si>
    <t>+251983396303</t>
  </si>
  <si>
    <t>letgo900@gmail.com</t>
  </si>
  <si>
    <t>Weldeyohanis</t>
  </si>
  <si>
    <t>+251912454970</t>
  </si>
  <si>
    <t>mahdinurazaman@gmail.com</t>
  </si>
  <si>
    <t>Mahdi</t>
  </si>
  <si>
    <t>Nurazaman</t>
  </si>
  <si>
    <t>+251991329914</t>
  </si>
  <si>
    <t>dagimgetaw27@gmail.com</t>
  </si>
  <si>
    <t>Getaw</t>
  </si>
  <si>
    <t>+251953709094</t>
  </si>
  <si>
    <t>ddude9050@gmail.com</t>
  </si>
  <si>
    <t>Merid</t>
  </si>
  <si>
    <t>abrahaasmelash@gmail.com</t>
  </si>
  <si>
    <t>Meles</t>
  </si>
  <si>
    <t>+251914787972</t>
  </si>
  <si>
    <t>simretmebratu1@gmail.com</t>
  </si>
  <si>
    <t>Simret Mebratu</t>
  </si>
  <si>
    <t>Kiros</t>
  </si>
  <si>
    <t>+251967198016</t>
  </si>
  <si>
    <t>amsalukaku122@gmail.com</t>
  </si>
  <si>
    <t>+251972489050</t>
  </si>
  <si>
    <t>abreshcul@gmail.com</t>
  </si>
  <si>
    <t>+251923166246</t>
  </si>
  <si>
    <t>minasetilayee@gmail.com</t>
  </si>
  <si>
    <t>Tilaye</t>
  </si>
  <si>
    <t>+251963140137</t>
  </si>
  <si>
    <t>yonitessu82@gmail.com</t>
  </si>
  <si>
    <t>bisiedigital@gmail.com</t>
  </si>
  <si>
    <t>Bisemagn</t>
  </si>
  <si>
    <t>Serjew</t>
  </si>
  <si>
    <t>+251934569362</t>
  </si>
  <si>
    <t>osangor@yahoo.com</t>
  </si>
  <si>
    <t>Osman</t>
  </si>
  <si>
    <t>Semir</t>
  </si>
  <si>
    <t>+251963559990</t>
  </si>
  <si>
    <t>selemonezedin@gmail.com</t>
  </si>
  <si>
    <t>Ezedin</t>
  </si>
  <si>
    <t>Selemon</t>
  </si>
  <si>
    <t>+251968967755</t>
  </si>
  <si>
    <t>nebiyudawit820@gmail.com</t>
  </si>
  <si>
    <t>+251938820373</t>
  </si>
  <si>
    <t>ewubliker@gmail.com</t>
  </si>
  <si>
    <t>Elroe</t>
  </si>
  <si>
    <t>Wubliker</t>
  </si>
  <si>
    <t>+251952183734</t>
  </si>
  <si>
    <t>roznoviski23@gmail.com</t>
  </si>
  <si>
    <t>shibiru</t>
  </si>
  <si>
    <t>+251975945424</t>
  </si>
  <si>
    <t>nejaaymen17@gmail.com</t>
  </si>
  <si>
    <t>Aymen</t>
  </si>
  <si>
    <t>+251939155151</t>
  </si>
  <si>
    <t>abigiyanaol2009@gmail.com</t>
  </si>
  <si>
    <t>+251911882516</t>
  </si>
  <si>
    <t>ananiadn@gmail.com</t>
  </si>
  <si>
    <t>Anania</t>
  </si>
  <si>
    <t>+251925424033</t>
  </si>
  <si>
    <t>nuredinmuhamed115@gmail.com</t>
  </si>
  <si>
    <t>nuredin</t>
  </si>
  <si>
    <t>muhamed</t>
  </si>
  <si>
    <t>+251924272729</t>
  </si>
  <si>
    <t>yohannatefera@outlook.com</t>
  </si>
  <si>
    <t>KUMNEGER</t>
  </si>
  <si>
    <t>TEFERA</t>
  </si>
  <si>
    <t>tinsaeti12@gmail.com</t>
  </si>
  <si>
    <t>tinsae</t>
  </si>
  <si>
    <t>+251984865468</t>
  </si>
  <si>
    <t>yaredhabtamu08@gmail.com</t>
  </si>
  <si>
    <t>+251968757961</t>
  </si>
  <si>
    <t>tinsaegebretsadik1@gmail.com</t>
  </si>
  <si>
    <t>+251713179326</t>
  </si>
  <si>
    <t>ashuyegechlij1861@gmail.com</t>
  </si>
  <si>
    <t>ASHAGRIE</t>
  </si>
  <si>
    <t>GETAWMAR</t>
  </si>
  <si>
    <t>+251967534460</t>
  </si>
  <si>
    <t>elhamseid36@gmail.com</t>
  </si>
  <si>
    <t>Elham</t>
  </si>
  <si>
    <t>+251948100655</t>
  </si>
  <si>
    <t>yeabsiragenet48@gmail.com</t>
  </si>
  <si>
    <t>+251915745991</t>
  </si>
  <si>
    <t>hlufabebe2015@gmail.com</t>
  </si>
  <si>
    <t>Hluf</t>
  </si>
  <si>
    <t>+251937941318</t>
  </si>
  <si>
    <t>fraol.mulugeta@a2sv.org</t>
  </si>
  <si>
    <t>Fraol</t>
  </si>
  <si>
    <t>+251967506843</t>
  </si>
  <si>
    <t>ashumulugeta016@gmail.com</t>
  </si>
  <si>
    <t>+251942233079</t>
  </si>
  <si>
    <t>osydosam@gmail.com</t>
  </si>
  <si>
    <t>OSAMA</t>
  </si>
  <si>
    <t>HUSSEN</t>
  </si>
  <si>
    <t>+447401773306</t>
  </si>
  <si>
    <t>beamanlayke2@gmail.com</t>
  </si>
  <si>
    <t>Beaman</t>
  </si>
  <si>
    <t>Laykemariyam</t>
  </si>
  <si>
    <t>+251953890168</t>
  </si>
  <si>
    <t>melesebitew30@gmail.com</t>
  </si>
  <si>
    <t>Bitew</t>
  </si>
  <si>
    <t>+251920199362</t>
  </si>
  <si>
    <t>temkint643@gmail.com</t>
  </si>
  <si>
    <t>Temkin Busser</t>
  </si>
  <si>
    <t>huda1357902468@icloud.com</t>
  </si>
  <si>
    <t>Huda</t>
  </si>
  <si>
    <t>+251931122575</t>
  </si>
  <si>
    <t>kirubelteshome6202@gmail.com</t>
  </si>
  <si>
    <t>teshome</t>
  </si>
  <si>
    <t>+251944318600</t>
  </si>
  <si>
    <t>nmesele5@gmail.com</t>
  </si>
  <si>
    <t>Mesele</t>
  </si>
  <si>
    <t>+251931571993</t>
  </si>
  <si>
    <t>solstar494@gmail.com</t>
  </si>
  <si>
    <t>Solyana</t>
  </si>
  <si>
    <t>+251924044304</t>
  </si>
  <si>
    <t>adonyasbirhanu791@gmail.com</t>
  </si>
  <si>
    <t>ruthtefera26@gmail.com</t>
  </si>
  <si>
    <t>Ruth</t>
  </si>
  <si>
    <t>FIkre</t>
  </si>
  <si>
    <t>+251940262319</t>
  </si>
  <si>
    <t>wendiabera660@gmail.com</t>
  </si>
  <si>
    <t>Wendimagegn</t>
  </si>
  <si>
    <t>muradamen10@gmail.com</t>
  </si>
  <si>
    <t>Murad</t>
  </si>
  <si>
    <t>+10987370441</t>
  </si>
  <si>
    <t>21dagmawitnegash@gmail.com</t>
  </si>
  <si>
    <t>Teklemariam</t>
  </si>
  <si>
    <t>+251912688157</t>
  </si>
  <si>
    <t>tomorakasish@gmail.com</t>
  </si>
  <si>
    <t>Tomora</t>
  </si>
  <si>
    <t>+251916055926</t>
  </si>
  <si>
    <t>hafizsadenur@gmail.com</t>
  </si>
  <si>
    <t>Sadenur</t>
  </si>
  <si>
    <t>+251944641112</t>
  </si>
  <si>
    <t>estifanosaschale12@gmail.com</t>
  </si>
  <si>
    <t>Estifanos</t>
  </si>
  <si>
    <t>+251918819955</t>
  </si>
  <si>
    <t>koooromo52@gmail.com</t>
  </si>
  <si>
    <t>Oromo</t>
  </si>
  <si>
    <t>Koo</t>
  </si>
  <si>
    <t>+251924949534</t>
  </si>
  <si>
    <t>hurisaelias@gmail.com</t>
  </si>
  <si>
    <t>+251925750818</t>
  </si>
  <si>
    <t>yemanehadush1223@gmail.com</t>
  </si>
  <si>
    <t>Yemane</t>
  </si>
  <si>
    <t>Hadush</t>
  </si>
  <si>
    <t>+251922111611</t>
  </si>
  <si>
    <t>aderawatalell@gmail.com</t>
  </si>
  <si>
    <t>Aderaw</t>
  </si>
  <si>
    <t>Atalel</t>
  </si>
  <si>
    <t>+251918196181</t>
  </si>
  <si>
    <t>yayehyiraad@gmail.com</t>
  </si>
  <si>
    <t>Yayehyirad</t>
  </si>
  <si>
    <t>+251988202020</t>
  </si>
  <si>
    <t>hanitesfaye54@gmail.com</t>
  </si>
  <si>
    <t>hani</t>
  </si>
  <si>
    <t>tesfaye</t>
  </si>
  <si>
    <t>+251909704858</t>
  </si>
  <si>
    <t>lordislove409@gmail.com</t>
  </si>
  <si>
    <t>+251960697065</t>
  </si>
  <si>
    <t>lahin48656@mfyax.com</t>
  </si>
  <si>
    <t>dawatd11@gmail.com</t>
  </si>
  <si>
    <t>dagitt55@gmail.com</t>
  </si>
  <si>
    <t>+251920061497</t>
  </si>
  <si>
    <t>birukanimut1234@gmail.com</t>
  </si>
  <si>
    <t>Yihenew</t>
  </si>
  <si>
    <t>Animut</t>
  </si>
  <si>
    <t>+251913065038</t>
  </si>
  <si>
    <t>silesheyeshitila2@gmail.com</t>
  </si>
  <si>
    <t>yeshitila</t>
  </si>
  <si>
    <t>+251910754580</t>
  </si>
  <si>
    <t>abshirohotel@gmail.com</t>
  </si>
  <si>
    <t>Abshiro</t>
  </si>
  <si>
    <t>Hotel</t>
  </si>
  <si>
    <t>+251976839555</t>
  </si>
  <si>
    <t>bethlehemlalal19@gmail.com</t>
  </si>
  <si>
    <t>Bethlehem</t>
  </si>
  <si>
    <t>+251953123262</t>
  </si>
  <si>
    <t>daniealkahsu5151@gmail.com</t>
  </si>
  <si>
    <t>Danieal</t>
  </si>
  <si>
    <t>Kahsu</t>
  </si>
  <si>
    <t>+251965606067</t>
  </si>
  <si>
    <t>hanaabebawe123@gmail.com</t>
  </si>
  <si>
    <t>abebawe</t>
  </si>
  <si>
    <t>+251984657421</t>
  </si>
  <si>
    <t>solianadaniel22@gmail.com</t>
  </si>
  <si>
    <t>Soliana</t>
  </si>
  <si>
    <t>+251940929389</t>
  </si>
  <si>
    <t>samuelnebeyou@gmail.com</t>
  </si>
  <si>
    <t>Nebeyou</t>
  </si>
  <si>
    <t>+251913709555</t>
  </si>
  <si>
    <t>yitayalerkie248@gmail.com</t>
  </si>
  <si>
    <t>Yitayal Erkie</t>
  </si>
  <si>
    <t>+251945977054</t>
  </si>
  <si>
    <t>dylangabrielle140@gmail.com</t>
  </si>
  <si>
    <t>Gabrielle</t>
  </si>
  <si>
    <t>+251926636210</t>
  </si>
  <si>
    <t>hananmahmud737@gmail.com</t>
  </si>
  <si>
    <t>Mahmud</t>
  </si>
  <si>
    <t>+251715738758</t>
  </si>
  <si>
    <t>iyosiasmulugeta@gmail.com</t>
  </si>
  <si>
    <t>abdikariimmohameth@gmail.com</t>
  </si>
  <si>
    <t>Abdikariim</t>
  </si>
  <si>
    <t>Mohameth</t>
  </si>
  <si>
    <t>+251910630392</t>
  </si>
  <si>
    <t>kidusshimelis3@gmail.com</t>
  </si>
  <si>
    <t>robjenk0852@gmail.com</t>
  </si>
  <si>
    <t>Amir</t>
  </si>
  <si>
    <t>+251907965379</t>
  </si>
  <si>
    <t>henokemafm@gmail.com</t>
  </si>
  <si>
    <t>Henoke</t>
  </si>
  <si>
    <t>+251912986463</t>
  </si>
  <si>
    <t>alikurules@gmail.com</t>
  </si>
  <si>
    <t>ABDULMALIK</t>
  </si>
  <si>
    <t>SALAHADIN</t>
  </si>
  <si>
    <t>+251942938787</t>
  </si>
  <si>
    <t>ashenafibanchabassa01@gmail.com</t>
  </si>
  <si>
    <t>Bancha</t>
  </si>
  <si>
    <t>+251938103340</t>
  </si>
  <si>
    <t>abdulahiredwann@gmail.com</t>
  </si>
  <si>
    <t>Redwan</t>
  </si>
  <si>
    <t>+251901831446</t>
  </si>
  <si>
    <t>aayalew2024@gmail.com</t>
  </si>
  <si>
    <t>+251912421014</t>
  </si>
  <si>
    <t>wellensaassefa10@gmail.com</t>
  </si>
  <si>
    <t>Wellensa</t>
  </si>
  <si>
    <t>+251942360224</t>
  </si>
  <si>
    <t>abdistar16@gmail.com</t>
  </si>
  <si>
    <t>Abdulhadi</t>
  </si>
  <si>
    <t>Heyru</t>
  </si>
  <si>
    <t>+251973148191</t>
  </si>
  <si>
    <t>amdecourse@gmail.com</t>
  </si>
  <si>
    <t>Amdebirhan</t>
  </si>
  <si>
    <t>+251989861391</t>
  </si>
  <si>
    <t>webruselitex41@gmail.com</t>
  </si>
  <si>
    <t>+251924780298</t>
  </si>
  <si>
    <t>moanaofmawi@gmail.com</t>
  </si>
  <si>
    <t>+251978642020</t>
  </si>
  <si>
    <t>redietwoudma@gmail.com</t>
  </si>
  <si>
    <t>Woudma</t>
  </si>
  <si>
    <t>+251954971717</t>
  </si>
  <si>
    <t>kazeru1122@gmail.com</t>
  </si>
  <si>
    <t>Kalekrstos</t>
  </si>
  <si>
    <t>Zeru</t>
  </si>
  <si>
    <t>+251930670381</t>
  </si>
  <si>
    <t>misganadcsn2@gmail.com</t>
  </si>
  <si>
    <t>Misgana</t>
  </si>
  <si>
    <t>+251912684080</t>
  </si>
  <si>
    <t>awokezemenu8@gmail.com</t>
  </si>
  <si>
    <t>Zemenu</t>
  </si>
  <si>
    <t>+251961214623</t>
  </si>
  <si>
    <t>tsegafentahun1@gmail.com</t>
  </si>
  <si>
    <t>Semahegn</t>
  </si>
  <si>
    <t>+251965777194</t>
  </si>
  <si>
    <t>learningstation0974@gmail.com</t>
  </si>
  <si>
    <t>Eyosiyas</t>
  </si>
  <si>
    <t>Simon</t>
  </si>
  <si>
    <t>+251974409143</t>
  </si>
  <si>
    <t>yabytesfahun04@gmail.com</t>
  </si>
  <si>
    <t>yeabsira</t>
  </si>
  <si>
    <t>tesfahun</t>
  </si>
  <si>
    <t>+251904177513</t>
  </si>
  <si>
    <t>bemnilevel100@gmail.com</t>
  </si>
  <si>
    <t>Kaleab</t>
  </si>
  <si>
    <t>+251953960756</t>
  </si>
  <si>
    <t>zerufaelaemero@gmail.com</t>
  </si>
  <si>
    <t>Zerufael</t>
  </si>
  <si>
    <t>Aemero</t>
  </si>
  <si>
    <t>+251929142768</t>
  </si>
  <si>
    <t>abiny1992@gmail.com</t>
  </si>
  <si>
    <t>+251960097786</t>
  </si>
  <si>
    <t>wealth32223@gmail.com</t>
  </si>
  <si>
    <t>+251963280555</t>
  </si>
  <si>
    <t>gudeta.amsalu24@gmail.com</t>
  </si>
  <si>
    <t>solomonlijalem801@gmail.com</t>
  </si>
  <si>
    <t>amanuelwubishet266@gmail.com</t>
  </si>
  <si>
    <t>Wubishet</t>
  </si>
  <si>
    <t>+251909748484</t>
  </si>
  <si>
    <t>hakensoabel@gmail.com</t>
  </si>
  <si>
    <t>Hakenso</t>
  </si>
  <si>
    <t>+251995527848</t>
  </si>
  <si>
    <t>samuelgenetu111@gmail.com</t>
  </si>
  <si>
    <t>Genetu</t>
  </si>
  <si>
    <t>+251985957816</t>
  </si>
  <si>
    <t>michael.tegegn@aastustudent.edu.et</t>
  </si>
  <si>
    <t>shimelsjote2323@gmail.com</t>
  </si>
  <si>
    <t>+251921300583</t>
  </si>
  <si>
    <t>behailubedada1994@gmail.com</t>
  </si>
  <si>
    <t>behailu</t>
  </si>
  <si>
    <t>bedada</t>
  </si>
  <si>
    <t>+251945397170</t>
  </si>
  <si>
    <t>israelalemu21@gmail.com</t>
  </si>
  <si>
    <t>+251982043211</t>
  </si>
  <si>
    <t>michaeltegegn1@gmail.com</t>
  </si>
  <si>
    <t>israel.alemu@proton.me</t>
  </si>
  <si>
    <t>tememety@gmail.com</t>
  </si>
  <si>
    <t>TEMESGEN METAFERIA</t>
  </si>
  <si>
    <t>samiaabas20@gmail.com</t>
  </si>
  <si>
    <t>samia</t>
  </si>
  <si>
    <t>+251936657693</t>
  </si>
  <si>
    <t>habtecalasa@gmail.com</t>
  </si>
  <si>
    <t>+251917280014</t>
  </si>
  <si>
    <t>abdu12.aau@gmail.com</t>
  </si>
  <si>
    <t>Abdulwahid</t>
  </si>
  <si>
    <t>Munewer</t>
  </si>
  <si>
    <t>+251942202051</t>
  </si>
  <si>
    <t>eyoabefrem9@gmail.com</t>
  </si>
  <si>
    <t>Eyoab</t>
  </si>
  <si>
    <t>Tessera</t>
  </si>
  <si>
    <t>+251960225517</t>
  </si>
  <si>
    <t>muhualis@gmail.com</t>
  </si>
  <si>
    <t>Muhajer</t>
  </si>
  <si>
    <t>Hualis</t>
  </si>
  <si>
    <t>+251936489716</t>
  </si>
  <si>
    <t>bereketdesta40@gmail.com</t>
  </si>
  <si>
    <t>+251954466259</t>
  </si>
  <si>
    <t>kidusmekuria11@gmail.com</t>
  </si>
  <si>
    <t>+251944214770</t>
  </si>
  <si>
    <t>yaredgebre120@gmail.com</t>
  </si>
  <si>
    <t>+251942750305</t>
  </si>
  <si>
    <t>samuelareficho68@gmail.com</t>
  </si>
  <si>
    <t>Areficho</t>
  </si>
  <si>
    <t>+251938941672</t>
  </si>
  <si>
    <t>nebyoudamtew18@gmail.com</t>
  </si>
  <si>
    <t>Nebyou</t>
  </si>
  <si>
    <t>Damtew</t>
  </si>
  <si>
    <t>+251917552330</t>
  </si>
  <si>
    <t>imickielex@gmail.com</t>
  </si>
  <si>
    <t>MICKIAS</t>
  </si>
  <si>
    <t>SEYOUM</t>
  </si>
  <si>
    <t>+251929805014</t>
  </si>
  <si>
    <t>alemayehudabi606@gmail.com</t>
  </si>
  <si>
    <t>Dabi</t>
  </si>
  <si>
    <t>+251965713316</t>
  </si>
  <si>
    <t>kido3871@gmail.com</t>
  </si>
  <si>
    <t>Ashagre</t>
  </si>
  <si>
    <t>accoabdulazizmohammed@gmail.com</t>
  </si>
  <si>
    <t>+251960799662</t>
  </si>
  <si>
    <t>dacheware@gmail.com</t>
  </si>
  <si>
    <t>Boko</t>
  </si>
  <si>
    <t>Shibiru</t>
  </si>
  <si>
    <t>+251956510303</t>
  </si>
  <si>
    <t>yosephayele1723@gmail.com</t>
  </si>
  <si>
    <t>+251985567702</t>
  </si>
  <si>
    <t>eyosi1234@gmail.com</t>
  </si>
  <si>
    <t>+251979834166</t>
  </si>
  <si>
    <t>mulatajote2030@gmail.com</t>
  </si>
  <si>
    <t>kaleabgsl@gmail.com</t>
  </si>
  <si>
    <t>kaleab</t>
  </si>
  <si>
    <t>adoniassahile12@gmail.com</t>
  </si>
  <si>
    <t>Adonias</t>
  </si>
  <si>
    <t>Hibeste</t>
  </si>
  <si>
    <t>+251987081856</t>
  </si>
  <si>
    <t>ermieshetu0@gmail.com</t>
  </si>
  <si>
    <t>ERMIYAS</t>
  </si>
  <si>
    <t>ESHETU</t>
  </si>
  <si>
    <t>+251968972974</t>
  </si>
  <si>
    <t>fitsumjo19@gmail.com</t>
  </si>
  <si>
    <t>tsegayealamirew2016@gmail.com</t>
  </si>
  <si>
    <t>Alamirew</t>
  </si>
  <si>
    <t>+251913896319</t>
  </si>
  <si>
    <t>nahombadebo72@gmail.com</t>
  </si>
  <si>
    <t>Badebo</t>
  </si>
  <si>
    <t>+251978111171</t>
  </si>
  <si>
    <t>abdulazizaayalew@gmail.com</t>
  </si>
  <si>
    <t>+251908157124</t>
  </si>
  <si>
    <t>rahelhabtamu@gmail.com</t>
  </si>
  <si>
    <t>abelseyoum.swe@gmail.com</t>
  </si>
  <si>
    <t>+251703736147</t>
  </si>
  <si>
    <t>amanuelzn11@gmail.com</t>
  </si>
  <si>
    <t>+251925759355</t>
  </si>
  <si>
    <t>hayatdawd572@gmail.com</t>
  </si>
  <si>
    <t>hayat</t>
  </si>
  <si>
    <t>+251904003045</t>
  </si>
  <si>
    <t>imbisru@gmail.com</t>
  </si>
  <si>
    <t>+251909838040</t>
  </si>
  <si>
    <t>billionbiliso123@gmail.com</t>
  </si>
  <si>
    <t>Billion</t>
  </si>
  <si>
    <t>Biliso</t>
  </si>
  <si>
    <t>+251973620555</t>
  </si>
  <si>
    <t>ademadisho1313@gmail.com</t>
  </si>
  <si>
    <t>ADEM</t>
  </si>
  <si>
    <t>ASSEN</t>
  </si>
  <si>
    <t>+10913136056</t>
  </si>
  <si>
    <t>ramlashimels28@gmail.com</t>
  </si>
  <si>
    <t>Ramla</t>
  </si>
  <si>
    <t>+251979552275</t>
  </si>
  <si>
    <t>biganuel6792@gmail.com</t>
  </si>
  <si>
    <t>mustefashante80@gmail.com</t>
  </si>
  <si>
    <t>Mustefa</t>
  </si>
  <si>
    <t>Defo</t>
  </si>
  <si>
    <t>+251931470406</t>
  </si>
  <si>
    <t>fewzansef@gmail.com</t>
  </si>
  <si>
    <t>Seyfuddin</t>
  </si>
  <si>
    <t>+25195600395.</t>
  </si>
  <si>
    <t>bereketbirhanu007@gmail.com</t>
  </si>
  <si>
    <t>+251986938129</t>
  </si>
  <si>
    <t>ararsorajibayata@gmail.com</t>
  </si>
  <si>
    <t>Ararso</t>
  </si>
  <si>
    <t>Bayata</t>
  </si>
  <si>
    <t>+251913115396</t>
  </si>
  <si>
    <t>biniambilliso@gmail.com</t>
  </si>
  <si>
    <t>Billiso</t>
  </si>
  <si>
    <t>+251949636000</t>
  </si>
  <si>
    <t>abatabatu@gmail.com</t>
  </si>
  <si>
    <t>Efrem</t>
  </si>
  <si>
    <t>+251973751203</t>
  </si>
  <si>
    <t>solomonkalu1@gmail.com</t>
  </si>
  <si>
    <t>kalaeb</t>
  </si>
  <si>
    <t>+251983562417</t>
  </si>
  <si>
    <t>sualihe2010@gmail.com</t>
  </si>
  <si>
    <t>Sualih</t>
  </si>
  <si>
    <t>+251918648562</t>
  </si>
  <si>
    <t>ademirew2000@gmail.com</t>
  </si>
  <si>
    <t>Demirew</t>
  </si>
  <si>
    <t>+251912257436</t>
  </si>
  <si>
    <t>abenamare100@gmail.com</t>
  </si>
  <si>
    <t>+251964045654</t>
  </si>
  <si>
    <t>rajifefreelancer@gmail.com</t>
  </si>
  <si>
    <t>RAJIFE</t>
  </si>
  <si>
    <t>NEGUSSE</t>
  </si>
  <si>
    <t>+251929303030</t>
  </si>
  <si>
    <t>bamifekadu667@gmail.com</t>
  </si>
  <si>
    <t>Beamlak</t>
  </si>
  <si>
    <t>+251912983419</t>
  </si>
  <si>
    <t>ruhamadana.111@gmail.com</t>
  </si>
  <si>
    <t>Ruhama</t>
  </si>
  <si>
    <t>+251972720545</t>
  </si>
  <si>
    <t>begnatefera5@gmail.com</t>
  </si>
  <si>
    <t>Begna</t>
  </si>
  <si>
    <t>+251923822499</t>
  </si>
  <si>
    <t>bilalkedir70@gmail.com</t>
  </si>
  <si>
    <t>+251917029669</t>
  </si>
  <si>
    <t>amanuelteshome931@gmail.com</t>
  </si>
  <si>
    <t>+251943701406</t>
  </si>
  <si>
    <t>misganaendashaw49@gmail.com</t>
  </si>
  <si>
    <t>+251975116483</t>
  </si>
  <si>
    <t>abrahamderibe2021@gmail.com</t>
  </si>
  <si>
    <t>Deribe</t>
  </si>
  <si>
    <t>danielmisrak72@gmail.com</t>
  </si>
  <si>
    <t>+251912671127</t>
  </si>
  <si>
    <t>letitadesse@gmail.com</t>
  </si>
  <si>
    <t>Leti</t>
  </si>
  <si>
    <t>+251942094473</t>
  </si>
  <si>
    <t>bekelehussen48@gmail.com</t>
  </si>
  <si>
    <t>Jemila</t>
  </si>
  <si>
    <t>Hussen</t>
  </si>
  <si>
    <t>+251715343976</t>
  </si>
  <si>
    <t>demelash1452@gmail.com</t>
  </si>
  <si>
    <t>demelash</t>
  </si>
  <si>
    <t>kasaye</t>
  </si>
  <si>
    <t>+251939706469</t>
  </si>
  <si>
    <t>mekinjemal999@gmail.com</t>
  </si>
  <si>
    <t>Mekin</t>
  </si>
  <si>
    <t>+251920064543</t>
  </si>
  <si>
    <t>bonsawakweya30@gmail.com</t>
  </si>
  <si>
    <t>Bonsa Wakweya</t>
  </si>
  <si>
    <t>Gichile</t>
  </si>
  <si>
    <t>+2519341405</t>
  </si>
  <si>
    <t>babazic3@gmail.com</t>
  </si>
  <si>
    <t>Minte</t>
  </si>
  <si>
    <t>+251995109169</t>
  </si>
  <si>
    <t>abrahamavenue163@gmail.com</t>
  </si>
  <si>
    <t>+251949266867</t>
  </si>
  <si>
    <t>muhammed.haji09@gmail.com</t>
  </si>
  <si>
    <t>kamawesagn77@gmail.com</t>
  </si>
  <si>
    <t>Abdulkamil</t>
  </si>
  <si>
    <t>Kemal</t>
  </si>
  <si>
    <t>+251919678829</t>
  </si>
  <si>
    <t>abadinamekdelawit@gmail.com</t>
  </si>
  <si>
    <t>Mekdelawit</t>
  </si>
  <si>
    <t>+251946751152</t>
  </si>
  <si>
    <t>zekaryast9@gmail.com</t>
  </si>
  <si>
    <t>Zekaryas</t>
  </si>
  <si>
    <t>+251922321300</t>
  </si>
  <si>
    <t>abelyifru104@gmail.com</t>
  </si>
  <si>
    <t>Yifru</t>
  </si>
  <si>
    <t>+251902522895</t>
  </si>
  <si>
    <t>semaegzerbemnet@gmail.com</t>
  </si>
  <si>
    <t>BEMNET</t>
  </si>
  <si>
    <t>SEMAEGZEER</t>
  </si>
  <si>
    <t>+251920214060</t>
  </si>
  <si>
    <t>kaleabtamiru55@gmail.com</t>
  </si>
  <si>
    <t>+251978595953</t>
  </si>
  <si>
    <t>amaremulat372@gmail.com</t>
  </si>
  <si>
    <t>asmaretsehaye@gmail.com</t>
  </si>
  <si>
    <t>Asmare Tsehaye</t>
  </si>
  <si>
    <t>+251914817727</t>
  </si>
  <si>
    <t>kalebsamuel143@gmail.com</t>
  </si>
  <si>
    <t>+251961270482</t>
  </si>
  <si>
    <t>nahomgetnet50@gmail.com</t>
  </si>
  <si>
    <t>+251717448278</t>
  </si>
  <si>
    <t>nahomkasa123@gmail.com</t>
  </si>
  <si>
    <t>kasa</t>
  </si>
  <si>
    <t>+251929333563</t>
  </si>
  <si>
    <t>adanechmekonnen@mom.com</t>
  </si>
  <si>
    <t>Yilkal</t>
  </si>
  <si>
    <t>+251935830926</t>
  </si>
  <si>
    <t>abdumomin877@gmail.com</t>
  </si>
  <si>
    <t>Abdulatif</t>
  </si>
  <si>
    <t>+251902085495</t>
  </si>
  <si>
    <t>kenedydebebe@gmail.com</t>
  </si>
  <si>
    <t>Debebe</t>
  </si>
  <si>
    <t>+251955297151</t>
  </si>
  <si>
    <t>yaredwondatir77@gmail.com</t>
  </si>
  <si>
    <t>Wondatir</t>
  </si>
  <si>
    <t>+251930637790</t>
  </si>
  <si>
    <t>nahomtayeabdissa@gmail.com</t>
  </si>
  <si>
    <t>+251985620717</t>
  </si>
  <si>
    <t>poulgona688@gmail.com</t>
  </si>
  <si>
    <t>Pawloss</t>
  </si>
  <si>
    <t>Gona</t>
  </si>
  <si>
    <t>+251967229624</t>
  </si>
  <si>
    <t>altaseb66albert@gmail.com</t>
  </si>
  <si>
    <t>Bereket Yidnekachew</t>
  </si>
  <si>
    <t>Degu</t>
  </si>
  <si>
    <t>bekibirhanu8693@gmail.com</t>
  </si>
  <si>
    <t>zewdumisganaw01@gmail.com</t>
  </si>
  <si>
    <t>+251918623626</t>
  </si>
  <si>
    <t>wubalemdseifu@gmail.com</t>
  </si>
  <si>
    <t>Wubalem Desta</t>
  </si>
  <si>
    <t>+251913349955</t>
  </si>
  <si>
    <t>pittercakity@gmail.com</t>
  </si>
  <si>
    <t>Sosina</t>
  </si>
  <si>
    <t>+251988805077</t>
  </si>
  <si>
    <t>hananeyob100@gmail.com</t>
  </si>
  <si>
    <t>+251945673760</t>
  </si>
  <si>
    <t>wubet453@gmail.com</t>
  </si>
  <si>
    <t>Wubet</t>
  </si>
  <si>
    <t>Alebachew</t>
  </si>
  <si>
    <t>+251920291497</t>
  </si>
  <si>
    <t>elamawit@gmail.com</t>
  </si>
  <si>
    <t>+251919228914</t>
  </si>
  <si>
    <t>jemalwasu2015@gmail.com</t>
  </si>
  <si>
    <t>Wasu</t>
  </si>
  <si>
    <t>solomonlijalem08@gmail.com</t>
  </si>
  <si>
    <t>keberegisila04@gmail.com</t>
  </si>
  <si>
    <t>fevengirmay88@gmail.com</t>
  </si>
  <si>
    <t>feven</t>
  </si>
  <si>
    <t>+251704313731</t>
  </si>
  <si>
    <t>kidistjohannes519@gmail.com</t>
  </si>
  <si>
    <t>+251992672081</t>
  </si>
  <si>
    <t>lachimot7@gmail.com</t>
  </si>
  <si>
    <t>Ajaw</t>
  </si>
  <si>
    <t>+251715352982</t>
  </si>
  <si>
    <t>mferiew@gmail.com</t>
  </si>
  <si>
    <t>Mekuriaw</t>
  </si>
  <si>
    <t>Feriew</t>
  </si>
  <si>
    <t>+251930700680</t>
  </si>
  <si>
    <t>nathan.tesfaye@aau.edu.et</t>
  </si>
  <si>
    <t>bekaluortodox@gmail.com</t>
  </si>
  <si>
    <t>+251951014354</t>
  </si>
  <si>
    <t>bam852225@gmail.com</t>
  </si>
  <si>
    <t>+251996852225</t>
  </si>
  <si>
    <t>wakumabekele1@gmail.com</t>
  </si>
  <si>
    <t>Wakuma</t>
  </si>
  <si>
    <t>+251923585057</t>
  </si>
  <si>
    <t>megersagemechu33@gmail.com</t>
  </si>
  <si>
    <t>+251935866403</t>
  </si>
  <si>
    <t>kinetibebu55@gmail.com</t>
  </si>
  <si>
    <t>Endrias</t>
  </si>
  <si>
    <t>+251910733869</t>
  </si>
  <si>
    <t>firdewshailu@gmail.com</t>
  </si>
  <si>
    <t>Firdews</t>
  </si>
  <si>
    <t>+251991328311</t>
  </si>
  <si>
    <t>hlinakale@gmail.com</t>
  </si>
  <si>
    <t>badane</t>
  </si>
  <si>
    <t>+251954834951</t>
  </si>
  <si>
    <t>barchasfaw@gmail.com</t>
  </si>
  <si>
    <t>Barch</t>
  </si>
  <si>
    <t>+251903037323</t>
  </si>
  <si>
    <t>tgshiberu123@gmail.com</t>
  </si>
  <si>
    <t>Tigist</t>
  </si>
  <si>
    <t>+251919664857</t>
  </si>
  <si>
    <t>michaelt5593@gmail.com</t>
  </si>
  <si>
    <t>Tesfu</t>
  </si>
  <si>
    <t>+251955934815</t>
  </si>
  <si>
    <t>enkutatash.eshetu@a2sv.org</t>
  </si>
  <si>
    <t>Enkutatash</t>
  </si>
  <si>
    <t>+251946177192</t>
  </si>
  <si>
    <t>yadieldaniel2121@gmail.com</t>
  </si>
  <si>
    <t>Yadiel</t>
  </si>
  <si>
    <t>+251954912539</t>
  </si>
  <si>
    <t>natananamsalu@gmail.com</t>
  </si>
  <si>
    <t>Natanan Amsalu</t>
  </si>
  <si>
    <t>+251935065468</t>
  </si>
  <si>
    <t>gwondachew@gmail.com</t>
  </si>
  <si>
    <t>Alem</t>
  </si>
  <si>
    <t>070 444 4912</t>
  </si>
  <si>
    <t>asiyawolde@gmail.com</t>
  </si>
  <si>
    <t>Rebika</t>
  </si>
  <si>
    <t>Woldeyesus</t>
  </si>
  <si>
    <t>+251942730872</t>
  </si>
  <si>
    <t>yaredteasfaye@gmail.com</t>
  </si>
  <si>
    <t>+251992512738</t>
  </si>
  <si>
    <t>yabtsega29@gmail.com</t>
  </si>
  <si>
    <t>Yabtsega</t>
  </si>
  <si>
    <t>+251963738759</t>
  </si>
  <si>
    <t>yonbetizazu@gmail.com</t>
  </si>
  <si>
    <t>+251912421226</t>
  </si>
  <si>
    <t>yadenigetu0948@gmail.com</t>
  </si>
  <si>
    <t>Yadeni</t>
  </si>
  <si>
    <t>+251948278366</t>
  </si>
  <si>
    <t>redeatbirhane1@gmail.com</t>
  </si>
  <si>
    <t>Redeat</t>
  </si>
  <si>
    <t>Birhane</t>
  </si>
  <si>
    <t>+251942412342</t>
  </si>
  <si>
    <t>dawitamerga17@gmail.com</t>
  </si>
  <si>
    <t>Amerga</t>
  </si>
  <si>
    <t>+251991323273</t>
  </si>
  <si>
    <t>sirakzenebe92@gmail.com</t>
  </si>
  <si>
    <t>SIRAK</t>
  </si>
  <si>
    <t>ZENEBE</t>
  </si>
  <si>
    <t>+251993845542</t>
  </si>
  <si>
    <t>samuelgenetu2000@gmail.com</t>
  </si>
  <si>
    <t>woldeyesusrebika19@gmail.com</t>
  </si>
  <si>
    <t>dawitgebre195@gmail.com</t>
  </si>
  <si>
    <t>+251966969920</t>
  </si>
  <si>
    <t>barklgnmillion569@gmail.com</t>
  </si>
  <si>
    <t>mulutbeb</t>
  </si>
  <si>
    <t>+251707986626</t>
  </si>
  <si>
    <t>sherifali536660@gmail.com</t>
  </si>
  <si>
    <t>Sherif</t>
  </si>
  <si>
    <t>+251953826660</t>
  </si>
  <si>
    <t>yadomekuria@gmail.com</t>
  </si>
  <si>
    <t>+251942403683</t>
  </si>
  <si>
    <t>eyaelmulugeta1997@gmail.com</t>
  </si>
  <si>
    <t>Eyael</t>
  </si>
  <si>
    <t>+251944248723</t>
  </si>
  <si>
    <t>yadieldaniel81@gmail.com</t>
  </si>
  <si>
    <t>ahmedyusuf413@gmail.com</t>
  </si>
  <si>
    <t>+251953550304</t>
  </si>
  <si>
    <t>bezagetu544@gmail.com</t>
  </si>
  <si>
    <t>Zena</t>
  </si>
  <si>
    <t>+251962965266</t>
  </si>
  <si>
    <t>miku123delelegn@gmail.com</t>
  </si>
  <si>
    <t>mikias</t>
  </si>
  <si>
    <t>delelegn</t>
  </si>
  <si>
    <t>+251949345407</t>
  </si>
  <si>
    <t>hassetdejene12@gmail.com</t>
  </si>
  <si>
    <t>Hasset</t>
  </si>
  <si>
    <t>+251943099840</t>
  </si>
  <si>
    <t>fadxinuur37@gmail.com</t>
  </si>
  <si>
    <t>Fadxi</t>
  </si>
  <si>
    <t>Xasan</t>
  </si>
  <si>
    <t>+251915431521</t>
  </si>
  <si>
    <t>surafelkassahun21@gmail.com</t>
  </si>
  <si>
    <t>+251963626110</t>
  </si>
  <si>
    <t>abusabrina2158@gmail.com</t>
  </si>
  <si>
    <t>+251921582249</t>
  </si>
  <si>
    <t>mikye49@gmail.com</t>
  </si>
  <si>
    <t>Milkiyas</t>
  </si>
  <si>
    <t>+251949055321</t>
  </si>
  <si>
    <t>merawibetsehe@gmail.com</t>
  </si>
  <si>
    <t>Alemeyehu</t>
  </si>
  <si>
    <t>+251715090112</t>
  </si>
  <si>
    <t>neagaadeko@gmail.com</t>
  </si>
  <si>
    <t>Adeko</t>
  </si>
  <si>
    <t>+251904476139</t>
  </si>
  <si>
    <t>horaaberaabdissa@gmail.com</t>
  </si>
  <si>
    <t>hora</t>
  </si>
  <si>
    <t>abera</t>
  </si>
  <si>
    <t>+251928315670</t>
  </si>
  <si>
    <t>beckyamare1@gmail.com</t>
  </si>
  <si>
    <t>+251916534929</t>
  </si>
  <si>
    <t>seyfehope24@gmail.com</t>
  </si>
  <si>
    <t>sefudin</t>
  </si>
  <si>
    <t>+251956205656</t>
  </si>
  <si>
    <t>achisofikire85@gma.com</t>
  </si>
  <si>
    <t>FIKIRE</t>
  </si>
  <si>
    <t>ACHISO</t>
  </si>
  <si>
    <t>+251905479060</t>
  </si>
  <si>
    <t>muhamme7d7@gmail.com</t>
  </si>
  <si>
    <t>+25171337257</t>
  </si>
  <si>
    <t>gebretsadikmehari@12gmail.com</t>
  </si>
  <si>
    <t>mehari</t>
  </si>
  <si>
    <t>+1251941335252</t>
  </si>
  <si>
    <t>oritsamuelseid@gmail.com</t>
  </si>
  <si>
    <t>Orit</t>
  </si>
  <si>
    <t>+251911822542</t>
  </si>
  <si>
    <t>bethelbeti32@gmail.com</t>
  </si>
  <si>
    <t>Bethel</t>
  </si>
  <si>
    <t>Wondessen</t>
  </si>
  <si>
    <t>+251985147703</t>
  </si>
  <si>
    <t>nardosasfaw77@gmail.com</t>
  </si>
  <si>
    <t>+251941470448</t>
  </si>
  <si>
    <t>zerubabeltesh@gmail.com</t>
  </si>
  <si>
    <t>Zerubeabel</t>
  </si>
  <si>
    <t>+251937878637</t>
  </si>
  <si>
    <t>burhanabdulfetah@gmail.com</t>
  </si>
  <si>
    <t>Burhan</t>
  </si>
  <si>
    <t>+251945721182</t>
  </si>
  <si>
    <t>debebeertiban@gmail.com</t>
  </si>
  <si>
    <t>Ertiban</t>
  </si>
  <si>
    <t>+251986964117</t>
  </si>
  <si>
    <t>newboy.@gmail.com</t>
  </si>
  <si>
    <t>Abi2</t>
  </si>
  <si>
    <t>Tt2</t>
  </si>
  <si>
    <t>+251928692682</t>
  </si>
  <si>
    <t>ziyadhasen99@gmail.com</t>
  </si>
  <si>
    <t>ziyad</t>
  </si>
  <si>
    <t>hasen</t>
  </si>
  <si>
    <t>+251988662403</t>
  </si>
  <si>
    <t>fethumbarek@gmail.com</t>
  </si>
  <si>
    <t>Fetehadin</t>
  </si>
  <si>
    <t>negash</t>
  </si>
  <si>
    <t>+251986955964</t>
  </si>
  <si>
    <t>ephremdagnachew8@gmail.com</t>
  </si>
  <si>
    <t>+251939764349</t>
  </si>
  <si>
    <t>surafelhailu389@gmail.com</t>
  </si>
  <si>
    <t>+251935019133</t>
  </si>
  <si>
    <t>adaneazmeraw21@gmail.com</t>
  </si>
  <si>
    <t>Azmeraw</t>
  </si>
  <si>
    <t>+251929832201</t>
  </si>
  <si>
    <t>abiymw17@gmail.com</t>
  </si>
  <si>
    <t>Abiy Addis</t>
  </si>
  <si>
    <t>+251980633711</t>
  </si>
  <si>
    <t>masmomathewos9@gmail.com</t>
  </si>
  <si>
    <t>Masmo</t>
  </si>
  <si>
    <t>+251777475051</t>
  </si>
  <si>
    <t>eyobgeremew510@gmail.com</t>
  </si>
  <si>
    <t>+251979948565</t>
  </si>
  <si>
    <t>firaol995@gmail.com</t>
  </si>
  <si>
    <t>+251716757867</t>
  </si>
  <si>
    <t>fekadusisay07@gmail.com</t>
  </si>
  <si>
    <t>+251947429466</t>
  </si>
  <si>
    <t>amikiyas35@gmail.com</t>
  </si>
  <si>
    <t>+251935028570</t>
  </si>
  <si>
    <t>biftubuk.123@gmail.com</t>
  </si>
  <si>
    <t>eyobhailemariam70@gmail.com</t>
  </si>
  <si>
    <t>Hailemariam</t>
  </si>
  <si>
    <t>+251904019299</t>
  </si>
  <si>
    <t>mekonnennakarge23@gmail.com</t>
  </si>
  <si>
    <t>Nakarge</t>
  </si>
  <si>
    <t>+251904180455</t>
  </si>
  <si>
    <t>amangebereyesus@gmail.com</t>
  </si>
  <si>
    <t>Gebereyesus</t>
  </si>
  <si>
    <t>+251924356803</t>
  </si>
  <si>
    <t>mekonnenkassdawit@gmail.com</t>
  </si>
  <si>
    <t>+251986043095</t>
  </si>
  <si>
    <t>harmonykdm@gmail.com</t>
  </si>
  <si>
    <t>melkamudiv@gmail.com</t>
  </si>
  <si>
    <t>+251911239090</t>
  </si>
  <si>
    <t>belaynaos@gmail.com</t>
  </si>
  <si>
    <t>Naos</t>
  </si>
  <si>
    <t>+251942498787</t>
  </si>
  <si>
    <t>diborataye7@gmail.com</t>
  </si>
  <si>
    <t>Dibora</t>
  </si>
  <si>
    <t>+251900880562</t>
  </si>
  <si>
    <t>ruthyeshitila12@gmail.com</t>
  </si>
  <si>
    <t>ruth</t>
  </si>
  <si>
    <t>+25101851873</t>
  </si>
  <si>
    <t>hiluzemedkun@gmail.com</t>
  </si>
  <si>
    <t>Hilina</t>
  </si>
  <si>
    <t>abdellahope@gmail.com</t>
  </si>
  <si>
    <t>+251940733400</t>
  </si>
  <si>
    <t>hiroworku@gmail.com</t>
  </si>
  <si>
    <t>Hiro</t>
  </si>
  <si>
    <t>+251926756253</t>
  </si>
  <si>
    <t>robitade9415@gmail.com</t>
  </si>
  <si>
    <t>+251900941505</t>
  </si>
  <si>
    <t>alihusseinlerox20@gmail.com</t>
  </si>
  <si>
    <t>+251979075074</t>
  </si>
  <si>
    <t>gashawbefikadu@gmail.com</t>
  </si>
  <si>
    <t>+251993594229</t>
  </si>
  <si>
    <t>beshasu2010@gmail.com</t>
  </si>
  <si>
    <t>beshadu</t>
  </si>
  <si>
    <t>shifera</t>
  </si>
  <si>
    <t>+251927298031</t>
  </si>
  <si>
    <t>olanakr@ethiopianairlines.com</t>
  </si>
  <si>
    <t>olana</t>
  </si>
  <si>
    <t>korma</t>
  </si>
  <si>
    <t>olanabackend@gmail.com</t>
  </si>
  <si>
    <t>olana korma</t>
  </si>
  <si>
    <t>+251912661237</t>
  </si>
  <si>
    <t>hizkyboy@gmail.com</t>
  </si>
  <si>
    <t>Hizkyas</t>
  </si>
  <si>
    <t>+251906706115</t>
  </si>
  <si>
    <t>nafi64520@email</t>
  </si>
  <si>
    <t>lohitkumarku1@gmail.com</t>
  </si>
  <si>
    <t>bemnet537@gmail.com</t>
  </si>
  <si>
    <t>+251936950355</t>
  </si>
  <si>
    <t>feyselshemsu42@gmail.com</t>
  </si>
  <si>
    <t>feysel</t>
  </si>
  <si>
    <t>shemsu</t>
  </si>
  <si>
    <t>lam.treydon@floodouts.com</t>
  </si>
  <si>
    <t>yoshahu</t>
  </si>
  <si>
    <t>kk</t>
  </si>
  <si>
    <t>+168256927</t>
  </si>
  <si>
    <t>chalaakawak@gmail.com</t>
  </si>
  <si>
    <t>eyosiyas73@gmail.com</t>
  </si>
  <si>
    <t>Demsew</t>
  </si>
  <si>
    <t>+251933708968</t>
  </si>
  <si>
    <t>batubeam.tn@gmail.com</t>
  </si>
  <si>
    <t>Bitania</t>
  </si>
  <si>
    <t>+251951616092</t>
  </si>
  <si>
    <t>berekethadish@gmail.com</t>
  </si>
  <si>
    <t>Bereket Hadish</t>
  </si>
  <si>
    <t>Gidey</t>
  </si>
  <si>
    <t>+251910208380</t>
  </si>
  <si>
    <t>abdulmejidamk@gmail.com</t>
  </si>
  <si>
    <t>Abdulmejid</t>
  </si>
  <si>
    <t>+251901093626</t>
  </si>
  <si>
    <t>mikykef451@gmail.com</t>
  </si>
  <si>
    <t>Mekonin</t>
  </si>
  <si>
    <t>yonaskehale@gmail.com</t>
  </si>
  <si>
    <t>Mehare</t>
  </si>
  <si>
    <t>yadenetalemu7@gmail.com</t>
  </si>
  <si>
    <t>+251943997730</t>
  </si>
  <si>
    <t>tinsaeb143@gmail.com</t>
  </si>
  <si>
    <t>Birhanu Wale</t>
  </si>
  <si>
    <t>hbhayle@gmail.com</t>
  </si>
  <si>
    <t>Haylemeskel</t>
  </si>
  <si>
    <t>Haylemariam</t>
  </si>
  <si>
    <t>+251956707378</t>
  </si>
  <si>
    <t>anwar.gashaw-ug@aau.edu.et</t>
  </si>
  <si>
    <t>Anwar</t>
  </si>
  <si>
    <t>+251946214399</t>
  </si>
  <si>
    <t>yonathan01.y@gmail.com</t>
  </si>
  <si>
    <t>Yonathan</t>
  </si>
  <si>
    <t>ashagriealehegn4@gmail.com</t>
  </si>
  <si>
    <t>Alehegn</t>
  </si>
  <si>
    <t>Ashagrie</t>
  </si>
  <si>
    <t>+251928513288</t>
  </si>
  <si>
    <t>anasimoshabtom@gmail.com</t>
  </si>
  <si>
    <t>Anasimos</t>
  </si>
  <si>
    <t>+251920519794</t>
  </si>
  <si>
    <t>abelsolomon1728@gmail.com</t>
  </si>
  <si>
    <t>+251960411182</t>
  </si>
  <si>
    <t>hassetdejenetsegaye@gmail.com</t>
  </si>
  <si>
    <t>yasd019283@gmail.com</t>
  </si>
  <si>
    <t>Yeshak</t>
  </si>
  <si>
    <t>+251942860597</t>
  </si>
  <si>
    <t>hemenferrah12@gmail.com</t>
  </si>
  <si>
    <t>Hemenawit</t>
  </si>
  <si>
    <t>+251994091364</t>
  </si>
  <si>
    <t>dagimtesfayw38@gmail.com</t>
  </si>
  <si>
    <t>+251939354423</t>
  </si>
  <si>
    <t>993646561</t>
  </si>
  <si>
    <t>921947187</t>
  </si>
  <si>
    <t>915306817</t>
  </si>
  <si>
    <t>912135867</t>
  </si>
  <si>
    <t>911348864</t>
  </si>
  <si>
    <t>912661931</t>
  </si>
  <si>
    <t>946238574</t>
  </si>
  <si>
    <t>920470630</t>
  </si>
  <si>
    <t>968688091</t>
  </si>
  <si>
    <t>965240683</t>
  </si>
  <si>
    <t>974402390</t>
  </si>
  <si>
    <t>715001308</t>
  </si>
  <si>
    <t>911437881</t>
  </si>
  <si>
    <t>951043787</t>
  </si>
  <si>
    <t>910929926</t>
  </si>
  <si>
    <t>919310463</t>
  </si>
  <si>
    <t>960605698</t>
  </si>
  <si>
    <t>911278545</t>
  </si>
  <si>
    <t>960002417</t>
  </si>
  <si>
    <t>973001767</t>
  </si>
  <si>
    <t>945256115</t>
  </si>
  <si>
    <t>021433093</t>
  </si>
  <si>
    <t>910821386</t>
  </si>
  <si>
    <t>941241662</t>
  </si>
  <si>
    <t>940223403</t>
  </si>
  <si>
    <t>911170786</t>
  </si>
  <si>
    <t>948135958</t>
  </si>
  <si>
    <t>925927154</t>
  </si>
  <si>
    <t>912008033</t>
  </si>
  <si>
    <t>944429797</t>
  </si>
  <si>
    <t>914110419</t>
  </si>
  <si>
    <t>991744134</t>
  </si>
  <si>
    <t>989878281</t>
  </si>
  <si>
    <t>984053717</t>
  </si>
  <si>
    <t>947574708</t>
  </si>
  <si>
    <t>979321978</t>
  </si>
  <si>
    <t>993549049</t>
  </si>
  <si>
    <t>923370569</t>
  </si>
  <si>
    <t>913112082</t>
  </si>
  <si>
    <t>967043896</t>
  </si>
  <si>
    <t>913515350</t>
  </si>
  <si>
    <t>913808973</t>
  </si>
  <si>
    <t>930561189</t>
  </si>
  <si>
    <t>907396226</t>
  </si>
  <si>
    <t>935592303</t>
  </si>
  <si>
    <t>914363390</t>
  </si>
  <si>
    <t>912037106</t>
  </si>
  <si>
    <t>920474457</t>
  </si>
  <si>
    <t>938804398</t>
  </si>
  <si>
    <t>954561596</t>
  </si>
  <si>
    <t>921079549</t>
  </si>
  <si>
    <t>945585677</t>
  </si>
  <si>
    <t>931078372</t>
  </si>
  <si>
    <t>913255759</t>
  </si>
  <si>
    <t>955401395</t>
  </si>
  <si>
    <t>991727127</t>
  </si>
  <si>
    <t>912232493</t>
  </si>
  <si>
    <t>919190988</t>
  </si>
  <si>
    <t>924548470</t>
  </si>
  <si>
    <t>989210447</t>
  </si>
  <si>
    <t>916556025</t>
  </si>
  <si>
    <t>916823944</t>
  </si>
  <si>
    <t>913678524</t>
  </si>
  <si>
    <t>919219458</t>
  </si>
  <si>
    <t>923871464</t>
  </si>
  <si>
    <t>923789306</t>
  </si>
  <si>
    <t>910327205</t>
  </si>
  <si>
    <t>993230195</t>
  </si>
  <si>
    <t>939891807</t>
  </si>
  <si>
    <t>989891886</t>
  </si>
  <si>
    <t>940019859</t>
  </si>
  <si>
    <t>938912985</t>
  </si>
  <si>
    <t>963132680</t>
  </si>
  <si>
    <t>922763038</t>
  </si>
  <si>
    <t>914148200</t>
  </si>
  <si>
    <t>920500736</t>
  </si>
  <si>
    <t>911342667</t>
  </si>
  <si>
    <t>924711169</t>
  </si>
  <si>
    <t>948969589</t>
  </si>
  <si>
    <t>911144117</t>
  </si>
  <si>
    <t>900841422</t>
  </si>
  <si>
    <t>960231891</t>
  </si>
  <si>
    <t>991288579</t>
  </si>
  <si>
    <t>954704972</t>
  </si>
  <si>
    <t>916321742</t>
  </si>
  <si>
    <t>912950387</t>
  </si>
  <si>
    <t>928238737</t>
  </si>
  <si>
    <t>921710927</t>
  </si>
  <si>
    <t>910437149</t>
  </si>
  <si>
    <t>929008228</t>
  </si>
  <si>
    <t>939340617</t>
  </si>
  <si>
    <t>911522491</t>
  </si>
  <si>
    <t>960444703</t>
  </si>
  <si>
    <t>916543438</t>
  </si>
  <si>
    <t>933651195</t>
  </si>
  <si>
    <t>992947709</t>
  </si>
  <si>
    <t>911349759</t>
  </si>
  <si>
    <t>931427553</t>
  </si>
  <si>
    <t>979677009</t>
  </si>
  <si>
    <t>977691704</t>
  </si>
  <si>
    <t>918310811</t>
  </si>
  <si>
    <t>939548353</t>
  </si>
  <si>
    <t>921599715</t>
  </si>
  <si>
    <t>937425368</t>
  </si>
  <si>
    <t>934116707</t>
  </si>
  <si>
    <t>946668761</t>
  </si>
  <si>
    <t>922208804</t>
  </si>
  <si>
    <t>979882406</t>
  </si>
  <si>
    <t>967979028</t>
  </si>
  <si>
    <t>900035044</t>
  </si>
  <si>
    <t>973272604</t>
  </si>
  <si>
    <t>952442281</t>
  </si>
  <si>
    <t>915149757</t>
  </si>
  <si>
    <t>911082968</t>
  </si>
  <si>
    <t>917952049</t>
  </si>
  <si>
    <t>915880573</t>
  </si>
  <si>
    <t>943236949</t>
  </si>
  <si>
    <t>945308879</t>
  </si>
  <si>
    <t>949474529</t>
  </si>
  <si>
    <t>975384076</t>
  </si>
  <si>
    <t>904636307</t>
  </si>
  <si>
    <t>921852536</t>
  </si>
  <si>
    <t>996251660</t>
  </si>
  <si>
    <t>928739497</t>
  </si>
  <si>
    <t>974153004</t>
  </si>
  <si>
    <t>984806026</t>
  </si>
  <si>
    <t>986090239</t>
  </si>
  <si>
    <t>929495586</t>
  </si>
  <si>
    <t>914609176</t>
  </si>
  <si>
    <t>967026412</t>
  </si>
  <si>
    <t>923410314</t>
  </si>
  <si>
    <t>926276262</t>
  </si>
  <si>
    <t>967996718</t>
  </si>
  <si>
    <t>913539187</t>
  </si>
  <si>
    <t>925339254</t>
  </si>
  <si>
    <t>946151047</t>
  </si>
  <si>
    <t>926677856</t>
  </si>
  <si>
    <t>924124156</t>
  </si>
  <si>
    <t>925300543</t>
  </si>
  <si>
    <t>923054273</t>
  </si>
  <si>
    <t>929665286</t>
  </si>
  <si>
    <t>914109959</t>
  </si>
  <si>
    <t>917128331</t>
  </si>
  <si>
    <t>911545247</t>
  </si>
  <si>
    <t>913339505</t>
  </si>
  <si>
    <t>921990158</t>
  </si>
  <si>
    <t>963946772</t>
  </si>
  <si>
    <t>913620658</t>
  </si>
  <si>
    <t>098812004</t>
  </si>
  <si>
    <t>977398769</t>
  </si>
  <si>
    <t>915640692</t>
  </si>
  <si>
    <t>953290941</t>
  </si>
  <si>
    <t>902376412</t>
  </si>
  <si>
    <t>979891808</t>
  </si>
  <si>
    <t>932258778</t>
  </si>
  <si>
    <t>948524903</t>
  </si>
  <si>
    <t>982422266</t>
  </si>
  <si>
    <t>913367322</t>
  </si>
  <si>
    <t>951939981</t>
  </si>
  <si>
    <t>921202811</t>
  </si>
  <si>
    <t>920616353</t>
  </si>
  <si>
    <t>922520875</t>
  </si>
  <si>
    <t>939436952</t>
  </si>
  <si>
    <t>915096314</t>
  </si>
  <si>
    <t>974688665</t>
  </si>
  <si>
    <t>966860028</t>
  </si>
  <si>
    <t>946351762</t>
  </si>
  <si>
    <t>994095787</t>
  </si>
  <si>
    <t>940820167</t>
  </si>
  <si>
    <t>944714925</t>
  </si>
  <si>
    <t>991733893</t>
  </si>
  <si>
    <t>968764090</t>
  </si>
  <si>
    <t>907154088</t>
  </si>
  <si>
    <t>930440182</t>
  </si>
  <si>
    <t>995331971</t>
  </si>
  <si>
    <t>939192506</t>
  </si>
  <si>
    <t>923182532</t>
  </si>
  <si>
    <t>920131391</t>
  </si>
  <si>
    <t>933994078</t>
  </si>
  <si>
    <t>945823676</t>
  </si>
  <si>
    <t>972369192</t>
  </si>
  <si>
    <t>912036925</t>
  </si>
  <si>
    <t>992853144</t>
  </si>
  <si>
    <t>925427481</t>
  </si>
  <si>
    <t>940452907</t>
  </si>
  <si>
    <t>912373455</t>
  </si>
  <si>
    <t>968930959</t>
  </si>
  <si>
    <t>929777214</t>
  </si>
  <si>
    <t>945484201</t>
  </si>
  <si>
    <t>928910388</t>
  </si>
  <si>
    <t>925348152</t>
  </si>
  <si>
    <t>911686325</t>
  </si>
  <si>
    <t>953651708</t>
  </si>
  <si>
    <t>913663811</t>
  </si>
  <si>
    <t>941144806</t>
  </si>
  <si>
    <t>993955059</t>
  </si>
  <si>
    <t>991075432</t>
  </si>
  <si>
    <t>933723621</t>
  </si>
  <si>
    <t>968453038</t>
  </si>
  <si>
    <t>947131326</t>
  </si>
  <si>
    <t>908378774</t>
  </si>
  <si>
    <t>927596264</t>
  </si>
  <si>
    <t>988984105</t>
  </si>
  <si>
    <t>930754900</t>
  </si>
  <si>
    <t>907629666</t>
  </si>
  <si>
    <t>712275277</t>
  </si>
  <si>
    <t>934844918</t>
  </si>
  <si>
    <t>925414605</t>
  </si>
  <si>
    <t>911140854</t>
  </si>
  <si>
    <t>943832934</t>
  </si>
  <si>
    <t>914360077</t>
  </si>
  <si>
    <t>920394033</t>
  </si>
  <si>
    <t>939619620</t>
  </si>
  <si>
    <t>920500997</t>
  </si>
  <si>
    <t>973664126</t>
  </si>
  <si>
    <t>922686818</t>
  </si>
  <si>
    <t>946744581</t>
  </si>
  <si>
    <t>994184436</t>
  </si>
  <si>
    <t>941000046</t>
  </si>
  <si>
    <t>912004438</t>
  </si>
  <si>
    <t>091609601</t>
  </si>
  <si>
    <t>951514328</t>
  </si>
  <si>
    <t>937069325</t>
  </si>
  <si>
    <t>946395212</t>
  </si>
  <si>
    <t>921631177</t>
  </si>
  <si>
    <t>916885798</t>
  </si>
  <si>
    <t>963658759</t>
  </si>
  <si>
    <t>903277151</t>
  </si>
  <si>
    <t>902152946</t>
  </si>
  <si>
    <t>902152956</t>
  </si>
  <si>
    <t>911800697</t>
  </si>
  <si>
    <t>931337855</t>
  </si>
  <si>
    <t>913979625</t>
  </si>
  <si>
    <t>938989840</t>
  </si>
  <si>
    <t>982053974</t>
  </si>
  <si>
    <t>927893536</t>
  </si>
  <si>
    <t>918704701</t>
  </si>
  <si>
    <t>929535765</t>
  </si>
  <si>
    <t>925033607</t>
  </si>
  <si>
    <t>919448510</t>
  </si>
  <si>
    <t>938532839</t>
  </si>
  <si>
    <t>916256879</t>
  </si>
  <si>
    <t>922836397</t>
  </si>
  <si>
    <t>948461038</t>
  </si>
  <si>
    <t>929450390</t>
  </si>
  <si>
    <t>922636039</t>
  </si>
  <si>
    <t>922116930</t>
  </si>
  <si>
    <t>915750625</t>
  </si>
  <si>
    <t>919215122</t>
  </si>
  <si>
    <t>917219631</t>
  </si>
  <si>
    <t>921339987</t>
  </si>
  <si>
    <t>926597928</t>
  </si>
  <si>
    <t>960314404</t>
  </si>
  <si>
    <t>975983101</t>
  </si>
  <si>
    <t>967402667</t>
  </si>
  <si>
    <t>941032763</t>
  </si>
  <si>
    <t>919160252</t>
  </si>
  <si>
    <t>911660523</t>
  </si>
  <si>
    <t>940561994</t>
  </si>
  <si>
    <t>939839812</t>
  </si>
  <si>
    <t>984916511</t>
  </si>
  <si>
    <t>924771356</t>
  </si>
  <si>
    <t>935312744</t>
  </si>
  <si>
    <t>918085262</t>
  </si>
  <si>
    <t>965501449</t>
  </si>
  <si>
    <t>968153370</t>
  </si>
  <si>
    <t>713723041</t>
  </si>
  <si>
    <t>943879576</t>
  </si>
  <si>
    <t>941484144</t>
  </si>
  <si>
    <t>913642682</t>
  </si>
  <si>
    <t>963060841</t>
  </si>
  <si>
    <t>933281578</t>
  </si>
  <si>
    <t>916537364</t>
  </si>
  <si>
    <t>919768622</t>
  </si>
  <si>
    <t>903308335</t>
  </si>
  <si>
    <t>963125240</t>
  </si>
  <si>
    <t>921511077</t>
  </si>
  <si>
    <t>918518520</t>
  </si>
  <si>
    <t>933786049</t>
  </si>
  <si>
    <t>943095790</t>
  </si>
  <si>
    <t>978349332</t>
  </si>
  <si>
    <t>937462656</t>
  </si>
  <si>
    <t>922984717</t>
  </si>
  <si>
    <t>930247845</t>
  </si>
  <si>
    <t>930369226</t>
  </si>
  <si>
    <t>993982259</t>
  </si>
  <si>
    <t>977516132</t>
  </si>
  <si>
    <t>911890131</t>
  </si>
  <si>
    <t>936117092</t>
  </si>
  <si>
    <t>954745012</t>
  </si>
  <si>
    <t>923711909</t>
  </si>
  <si>
    <t>953095759</t>
  </si>
  <si>
    <t>913321478</t>
  </si>
  <si>
    <t>948041489</t>
  </si>
  <si>
    <t>960458202</t>
  </si>
  <si>
    <t>915177725</t>
  </si>
  <si>
    <t>930303626</t>
  </si>
  <si>
    <t>911034580</t>
  </si>
  <si>
    <t>940405185</t>
  </si>
  <si>
    <t>911853263</t>
  </si>
  <si>
    <t>993037548</t>
  </si>
  <si>
    <t>902678412</t>
  </si>
  <si>
    <t>916528767</t>
  </si>
  <si>
    <t>938847671</t>
  </si>
  <si>
    <t>904055301</t>
  </si>
  <si>
    <t>923986174</t>
  </si>
  <si>
    <t>930605964</t>
  </si>
  <si>
    <t>961212280</t>
  </si>
  <si>
    <t>900057201</t>
  </si>
  <si>
    <t>938297993</t>
  </si>
  <si>
    <t>928934914</t>
  </si>
  <si>
    <t>941247882</t>
  </si>
  <si>
    <t>906674578</t>
  </si>
  <si>
    <t>937714104</t>
  </si>
  <si>
    <t>922271844</t>
  </si>
  <si>
    <t>912376738</t>
  </si>
  <si>
    <t>931702171</t>
  </si>
  <si>
    <t>913997978</t>
  </si>
  <si>
    <t>931486967</t>
  </si>
  <si>
    <t>922941367</t>
  </si>
  <si>
    <t>935008290</t>
  </si>
  <si>
    <t>929012513</t>
  </si>
  <si>
    <t>926483372</t>
  </si>
  <si>
    <t>912445175</t>
  </si>
  <si>
    <t>936829575</t>
  </si>
  <si>
    <t>967908521</t>
  </si>
  <si>
    <t>992760042</t>
  </si>
  <si>
    <t>928036435</t>
  </si>
  <si>
    <t>986671076</t>
  </si>
  <si>
    <t>915287242</t>
  </si>
  <si>
    <t>910034625</t>
  </si>
  <si>
    <t>940677928</t>
  </si>
  <si>
    <t>977918035</t>
  </si>
  <si>
    <t>965017122</t>
  </si>
  <si>
    <t>929043838</t>
  </si>
  <si>
    <t>983005919</t>
  </si>
  <si>
    <t>943587412</t>
  </si>
  <si>
    <t>903670503</t>
  </si>
  <si>
    <t>964229668</t>
  </si>
  <si>
    <t>926194555</t>
  </si>
  <si>
    <t>922471924</t>
  </si>
  <si>
    <t>924797839</t>
  </si>
  <si>
    <t>902374777</t>
  </si>
  <si>
    <t>916684530</t>
  </si>
  <si>
    <t>913080202</t>
  </si>
  <si>
    <t>904745026</t>
  </si>
  <si>
    <t>941883746</t>
  </si>
  <si>
    <t>937866436</t>
  </si>
  <si>
    <t>982633956</t>
  </si>
  <si>
    <t>919274198</t>
  </si>
  <si>
    <t>919138090</t>
  </si>
  <si>
    <t>900967641</t>
  </si>
  <si>
    <t>915117771</t>
  </si>
  <si>
    <t>949153050</t>
  </si>
  <si>
    <t>913723627</t>
  </si>
  <si>
    <t>965764404</t>
  </si>
  <si>
    <t>911822276</t>
  </si>
  <si>
    <t>924629616</t>
  </si>
  <si>
    <t>912409644</t>
  </si>
  <si>
    <t>954383277</t>
  </si>
  <si>
    <t>982650805</t>
  </si>
  <si>
    <t>938778662</t>
  </si>
  <si>
    <t>983167732</t>
  </si>
  <si>
    <t>923108933</t>
  </si>
  <si>
    <t>913216898</t>
  </si>
  <si>
    <t>961774960</t>
  </si>
  <si>
    <t>921676573</t>
  </si>
  <si>
    <t>901613738</t>
  </si>
  <si>
    <t>975952764</t>
  </si>
  <si>
    <t>913451406</t>
  </si>
  <si>
    <t>970472047</t>
  </si>
  <si>
    <t>964073586</t>
  </si>
  <si>
    <t>905677773</t>
  </si>
  <si>
    <t>910790485</t>
  </si>
  <si>
    <t>928191413</t>
  </si>
  <si>
    <t>930846432</t>
  </si>
  <si>
    <t>911759629</t>
  </si>
  <si>
    <t>920246939</t>
  </si>
  <si>
    <t>938642932</t>
  </si>
  <si>
    <t>925838279</t>
  </si>
  <si>
    <t>989130478</t>
  </si>
  <si>
    <t>911697224</t>
  </si>
  <si>
    <t>978122402</t>
  </si>
  <si>
    <t>913887214</t>
  </si>
  <si>
    <t>968720773</t>
  </si>
  <si>
    <t>910016389</t>
  </si>
  <si>
    <t>934871998</t>
  </si>
  <si>
    <t>942096572</t>
  </si>
  <si>
    <t>933060513</t>
  </si>
  <si>
    <t>907858058</t>
  </si>
  <si>
    <t>917316371</t>
  </si>
  <si>
    <t>911598667</t>
  </si>
  <si>
    <t>993004600</t>
  </si>
  <si>
    <t>966794956</t>
  </si>
  <si>
    <t>915160842</t>
  </si>
  <si>
    <t>921342506</t>
  </si>
  <si>
    <t>924441727</t>
  </si>
  <si>
    <t>914441094</t>
  </si>
  <si>
    <t>930710712</t>
  </si>
  <si>
    <t>977475527</t>
  </si>
  <si>
    <t>912188639</t>
  </si>
  <si>
    <t>913525534</t>
  </si>
  <si>
    <t>941545093</t>
  </si>
  <si>
    <t>985128109</t>
  </si>
  <si>
    <t>934209917</t>
  </si>
  <si>
    <t>941341367</t>
  </si>
  <si>
    <t>904383674</t>
  </si>
  <si>
    <t>916142262</t>
  </si>
  <si>
    <t>975692801</t>
  </si>
  <si>
    <t>918693838</t>
  </si>
  <si>
    <t>922351060</t>
  </si>
  <si>
    <t>904388768</t>
  </si>
  <si>
    <t>962395560</t>
  </si>
  <si>
    <t>988750173</t>
  </si>
  <si>
    <t>993766780</t>
  </si>
  <si>
    <t>991320990</t>
  </si>
  <si>
    <t>965564917</t>
  </si>
  <si>
    <t>973257184</t>
  </si>
  <si>
    <t>944286656</t>
  </si>
  <si>
    <t>910542287</t>
  </si>
  <si>
    <t>910667934</t>
  </si>
  <si>
    <t>941288434</t>
  </si>
  <si>
    <t>940406906</t>
  </si>
  <si>
    <t>941030155</t>
  </si>
  <si>
    <t>937115140</t>
  </si>
  <si>
    <t>983985608</t>
  </si>
  <si>
    <t>931312959</t>
  </si>
  <si>
    <t>975130650</t>
  </si>
  <si>
    <t>923422823</t>
  </si>
  <si>
    <t>927886276</t>
  </si>
  <si>
    <t>915532007</t>
  </si>
  <si>
    <t>995381131</t>
  </si>
  <si>
    <t>979670875</t>
  </si>
  <si>
    <t>924569546</t>
  </si>
  <si>
    <t>945940021</t>
  </si>
  <si>
    <t>955439656</t>
  </si>
  <si>
    <t>911412529</t>
  </si>
  <si>
    <t>923988323</t>
  </si>
  <si>
    <t>991329914</t>
  </si>
  <si>
    <t>914787972</t>
  </si>
  <si>
    <t>967198016</t>
  </si>
  <si>
    <t>923166246</t>
  </si>
  <si>
    <t>934569362</t>
  </si>
  <si>
    <t>968967755</t>
  </si>
  <si>
    <t>938820373</t>
  </si>
  <si>
    <t>939155151</t>
  </si>
  <si>
    <t>911882516</t>
  </si>
  <si>
    <t>925424033</t>
  </si>
  <si>
    <t>984865468</t>
  </si>
  <si>
    <t>713179326</t>
  </si>
  <si>
    <t>967534460</t>
  </si>
  <si>
    <t>948100655</t>
  </si>
  <si>
    <t>967506843</t>
  </si>
  <si>
    <t>953890168</t>
  </si>
  <si>
    <t>916055926</t>
  </si>
  <si>
    <t>944641112</t>
  </si>
  <si>
    <t>918196181</t>
  </si>
  <si>
    <t>960697065</t>
  </si>
  <si>
    <t>910754580</t>
  </si>
  <si>
    <t>976839555</t>
  </si>
  <si>
    <t>953123262</t>
  </si>
  <si>
    <t>715738758</t>
  </si>
  <si>
    <t>941266840</t>
  </si>
  <si>
    <t>910630392</t>
  </si>
  <si>
    <t>912986463</t>
  </si>
  <si>
    <t>989861391</t>
  </si>
  <si>
    <t>978642020</t>
  </si>
  <si>
    <t>930670381</t>
  </si>
  <si>
    <t>912684080</t>
  </si>
  <si>
    <t>965777194</t>
  </si>
  <si>
    <t>929142768</t>
  </si>
  <si>
    <t>960097786</t>
  </si>
  <si>
    <t>963280555</t>
  </si>
  <si>
    <t>911517570</t>
  </si>
  <si>
    <t>914515020</t>
  </si>
  <si>
    <t>909748484</t>
  </si>
  <si>
    <t>985957816</t>
  </si>
  <si>
    <t>921300583</t>
  </si>
  <si>
    <t>936657693</t>
  </si>
  <si>
    <t>917280014</t>
  </si>
  <si>
    <t>954466259</t>
  </si>
  <si>
    <t>956510303</t>
  </si>
  <si>
    <t>979834166</t>
  </si>
  <si>
    <t>968972974</t>
  </si>
  <si>
    <t>904003045</t>
  </si>
  <si>
    <t>95600395.</t>
  </si>
  <si>
    <t>913115396</t>
  </si>
  <si>
    <t>973751203</t>
  </si>
  <si>
    <t>983562417</t>
  </si>
  <si>
    <t>912257436</t>
  </si>
  <si>
    <t>912983419</t>
  </si>
  <si>
    <t>923822499</t>
  </si>
  <si>
    <t>917029669</t>
  </si>
  <si>
    <t>943701406</t>
  </si>
  <si>
    <t>939706469</t>
  </si>
  <si>
    <t>995109169</t>
  </si>
  <si>
    <t>946751152</t>
  </si>
  <si>
    <t>902522895</t>
  </si>
  <si>
    <t>920214060</t>
  </si>
  <si>
    <t>924341797</t>
  </si>
  <si>
    <t>914817727</t>
  </si>
  <si>
    <t>923249354</t>
  </si>
  <si>
    <t>961270482</t>
  </si>
  <si>
    <t>935830926</t>
  </si>
  <si>
    <t>902085495</t>
  </si>
  <si>
    <t>955297151</t>
  </si>
  <si>
    <t>992672081</t>
  </si>
  <si>
    <t>715352982</t>
  </si>
  <si>
    <t>951014354</t>
  </si>
  <si>
    <t>923585057</t>
  </si>
  <si>
    <t>935866403</t>
  </si>
  <si>
    <t>919664857</t>
  </si>
  <si>
    <t>954912539</t>
  </si>
  <si>
    <t>935065468</t>
  </si>
  <si>
    <t>942730872</t>
  </si>
  <si>
    <t>992512738</t>
  </si>
  <si>
    <t>963738759</t>
  </si>
  <si>
    <t>993845542</t>
  </si>
  <si>
    <t>966969920</t>
  </si>
  <si>
    <t>953826660</t>
  </si>
  <si>
    <t>944248723</t>
  </si>
  <si>
    <t>953550304</t>
  </si>
  <si>
    <t>962965266</t>
  </si>
  <si>
    <t>915431521</t>
  </si>
  <si>
    <t>963626110</t>
  </si>
  <si>
    <t>904476139</t>
  </si>
  <si>
    <t>928315670</t>
  </si>
  <si>
    <t>956205656</t>
  </si>
  <si>
    <t>985147703</t>
  </si>
  <si>
    <t>945721182</t>
  </si>
  <si>
    <t>928692682</t>
  </si>
  <si>
    <t>935019133</t>
  </si>
  <si>
    <t>929832201</t>
  </si>
  <si>
    <t>980633711</t>
  </si>
  <si>
    <t>979948565</t>
  </si>
  <si>
    <t>922537561</t>
  </si>
  <si>
    <t>904180455</t>
  </si>
  <si>
    <t>924356803</t>
  </si>
  <si>
    <t>942498787</t>
  </si>
  <si>
    <t>900880562</t>
  </si>
  <si>
    <t>920650157</t>
  </si>
  <si>
    <t>926756253</t>
  </si>
  <si>
    <t>993594229</t>
  </si>
  <si>
    <t>906706115</t>
  </si>
  <si>
    <t>920578065</t>
  </si>
  <si>
    <t>901090947</t>
  </si>
  <si>
    <t>928513288</t>
  </si>
  <si>
    <t>943099840</t>
  </si>
  <si>
    <t>942860597</t>
  </si>
  <si>
    <t>939354423</t>
  </si>
  <si>
    <t>916583316</t>
  </si>
  <si>
    <t>917055951</t>
  </si>
  <si>
    <t>913475600</t>
  </si>
  <si>
    <t>919047736</t>
  </si>
  <si>
    <t>941335252</t>
  </si>
  <si>
    <t>912047451</t>
  </si>
  <si>
    <t>939205557</t>
  </si>
  <si>
    <t>919436161</t>
  </si>
  <si>
    <t>945618619</t>
  </si>
  <si>
    <t>914053340</t>
  </si>
  <si>
    <t>923669075</t>
  </si>
  <si>
    <t>975130903</t>
  </si>
  <si>
    <t>922441858</t>
  </si>
  <si>
    <t>991672583</t>
  </si>
  <si>
    <t>917830596</t>
  </si>
  <si>
    <t>916216699</t>
  </si>
  <si>
    <t>963041747</t>
  </si>
  <si>
    <t>913899554</t>
  </si>
  <si>
    <t>941873399</t>
  </si>
  <si>
    <t>917725437</t>
  </si>
  <si>
    <t>978003769</t>
  </si>
  <si>
    <t>912998009</t>
  </si>
  <si>
    <t>967653745</t>
  </si>
  <si>
    <t>913136927</t>
  </si>
  <si>
    <t>910236102</t>
  </si>
  <si>
    <t>995414147</t>
  </si>
  <si>
    <t>953389713</t>
  </si>
  <si>
    <t>924307908</t>
  </si>
  <si>
    <t>934758549</t>
  </si>
  <si>
    <t>934460971</t>
  </si>
  <si>
    <t>975575958</t>
  </si>
  <si>
    <t>913872857</t>
  </si>
  <si>
    <t>906509061</t>
  </si>
  <si>
    <t>937668485</t>
  </si>
  <si>
    <t>917165193</t>
  </si>
  <si>
    <t>911877670</t>
  </si>
  <si>
    <t>918270370</t>
  </si>
  <si>
    <t>940704427</t>
  </si>
  <si>
    <t>937452987</t>
  </si>
  <si>
    <t>920526295</t>
  </si>
  <si>
    <t>936501905</t>
  </si>
  <si>
    <t>911473869</t>
  </si>
  <si>
    <t>968049884</t>
  </si>
  <si>
    <t>901740298</t>
  </si>
  <si>
    <t>703557076</t>
  </si>
  <si>
    <t>930302862</t>
  </si>
  <si>
    <t>907081084</t>
  </si>
  <si>
    <t>996772353</t>
  </si>
  <si>
    <t>913070493</t>
  </si>
  <si>
    <t>903278795</t>
  </si>
  <si>
    <t>927645500</t>
  </si>
  <si>
    <t>906324620</t>
  </si>
  <si>
    <t>918991301</t>
  </si>
  <si>
    <t>936064639</t>
  </si>
  <si>
    <t>928962071</t>
  </si>
  <si>
    <t>921530928</t>
  </si>
  <si>
    <t>949785815</t>
  </si>
  <si>
    <t>936747400</t>
  </si>
  <si>
    <t>953231470</t>
  </si>
  <si>
    <t>954482207</t>
  </si>
  <si>
    <t>900069944</t>
  </si>
  <si>
    <t>904582177</t>
  </si>
  <si>
    <t>960370740</t>
  </si>
  <si>
    <t>923204627</t>
  </si>
  <si>
    <t>912259460</t>
  </si>
  <si>
    <t>923988386</t>
  </si>
  <si>
    <t>912211112</t>
  </si>
  <si>
    <t>966958448</t>
  </si>
  <si>
    <t>912661237</t>
  </si>
  <si>
    <t>938291507</t>
  </si>
  <si>
    <t>967678257</t>
  </si>
  <si>
    <t>915511918</t>
  </si>
  <si>
    <t>939725026</t>
  </si>
  <si>
    <t>910797896</t>
  </si>
  <si>
    <t>916448209</t>
  </si>
  <si>
    <t>926439777</t>
  </si>
  <si>
    <t>976698781</t>
  </si>
  <si>
    <t>910364800</t>
  </si>
  <si>
    <t>931874957</t>
  </si>
  <si>
    <t>976515070</t>
  </si>
  <si>
    <t>944481442</t>
  </si>
  <si>
    <t>915952964</t>
  </si>
  <si>
    <t>983666970</t>
  </si>
  <si>
    <t>992290047</t>
  </si>
  <si>
    <t>987370441</t>
  </si>
  <si>
    <t>913235487</t>
  </si>
  <si>
    <t>965025831</t>
  </si>
  <si>
    <t>968769192</t>
  </si>
  <si>
    <t>911560719</t>
  </si>
  <si>
    <t>921944953</t>
  </si>
  <si>
    <t>933520924</t>
  </si>
  <si>
    <t>977653259</t>
  </si>
  <si>
    <t>921299048</t>
  </si>
  <si>
    <t>932507695</t>
  </si>
  <si>
    <t>910396699</t>
  </si>
  <si>
    <t>910897660</t>
  </si>
  <si>
    <t>962229063</t>
  </si>
  <si>
    <t>920779314</t>
  </si>
  <si>
    <t>926158697</t>
  </si>
  <si>
    <t>911978398</t>
  </si>
  <si>
    <t>922404253</t>
  </si>
  <si>
    <t>920935821</t>
  </si>
  <si>
    <t>919615848</t>
  </si>
  <si>
    <t>927032205</t>
  </si>
  <si>
    <t>972604314</t>
  </si>
  <si>
    <t>930763616</t>
  </si>
  <si>
    <t>924506411</t>
  </si>
  <si>
    <t>994990076</t>
  </si>
  <si>
    <t>979061540</t>
  </si>
  <si>
    <t>945732826</t>
  </si>
  <si>
    <t>912895063</t>
  </si>
  <si>
    <t>976121410</t>
  </si>
  <si>
    <t>918371111</t>
  </si>
  <si>
    <t>949834547</t>
  </si>
  <si>
    <t>921646967</t>
  </si>
  <si>
    <t>967185081</t>
  </si>
  <si>
    <t>917348841</t>
  </si>
  <si>
    <t>928717719</t>
  </si>
  <si>
    <t>941029292</t>
  </si>
  <si>
    <t>913863171</t>
  </si>
  <si>
    <t>934489706</t>
  </si>
  <si>
    <t>926423706</t>
  </si>
  <si>
    <t>902401908</t>
  </si>
  <si>
    <t>964771672</t>
  </si>
  <si>
    <t>919711781</t>
  </si>
  <si>
    <t>985472715</t>
  </si>
  <si>
    <t>713756851</t>
  </si>
  <si>
    <t>910750722</t>
  </si>
  <si>
    <t>932209610</t>
  </si>
  <si>
    <t>928606243</t>
  </si>
  <si>
    <t>712117676</t>
  </si>
  <si>
    <t>931896780</t>
  </si>
  <si>
    <t>924158405</t>
  </si>
  <si>
    <t>992717898</t>
  </si>
  <si>
    <t>983863323</t>
  </si>
  <si>
    <t>946252985</t>
  </si>
  <si>
    <t>910217555</t>
  </si>
  <si>
    <t>911088748</t>
  </si>
  <si>
    <t>987260711</t>
  </si>
  <si>
    <t>949717622</t>
  </si>
  <si>
    <t>916513966</t>
  </si>
  <si>
    <t>900179485</t>
  </si>
  <si>
    <t>930197642</t>
  </si>
  <si>
    <t>932892205</t>
  </si>
  <si>
    <t>928382326</t>
  </si>
  <si>
    <t>988662097</t>
  </si>
  <si>
    <t>917761335</t>
  </si>
  <si>
    <t>914805166</t>
  </si>
  <si>
    <t>934531950</t>
  </si>
  <si>
    <t>923717674</t>
  </si>
  <si>
    <t>942264846</t>
  </si>
  <si>
    <t>986100872</t>
  </si>
  <si>
    <t>961363551</t>
  </si>
  <si>
    <t>921287897</t>
  </si>
  <si>
    <t>961415797</t>
  </si>
  <si>
    <t>982921825</t>
  </si>
  <si>
    <t>949348192</t>
  </si>
  <si>
    <t>996789299</t>
  </si>
  <si>
    <t>926399188</t>
  </si>
  <si>
    <t>919483233</t>
  </si>
  <si>
    <t>914153959</t>
  </si>
  <si>
    <t>967377953</t>
  </si>
  <si>
    <t>919757356</t>
  </si>
  <si>
    <t>985061202</t>
  </si>
  <si>
    <t>922838129</t>
  </si>
  <si>
    <t>910287325</t>
  </si>
  <si>
    <t>917706170</t>
  </si>
  <si>
    <t>954074553</t>
  </si>
  <si>
    <t>913739657</t>
  </si>
  <si>
    <t>942244678</t>
  </si>
  <si>
    <t>916163553</t>
  </si>
  <si>
    <t>967861366</t>
  </si>
  <si>
    <t>949920529</t>
  </si>
  <si>
    <t>922113828</t>
  </si>
  <si>
    <t>922503852</t>
  </si>
  <si>
    <t>945985189</t>
  </si>
  <si>
    <t>911248417</t>
  </si>
  <si>
    <t>924869181</t>
  </si>
  <si>
    <t>982019261</t>
  </si>
  <si>
    <t>926548273</t>
  </si>
  <si>
    <t>966344566</t>
  </si>
  <si>
    <t>943496169</t>
  </si>
  <si>
    <t>915745991</t>
  </si>
  <si>
    <t>918819955</t>
  </si>
  <si>
    <t>965606067</t>
  </si>
  <si>
    <t>984657421</t>
  </si>
  <si>
    <t>945977054</t>
  </si>
  <si>
    <t>936235370</t>
  </si>
  <si>
    <t>968445067</t>
  </si>
  <si>
    <t>923236050</t>
  </si>
  <si>
    <t>915629457</t>
  </si>
  <si>
    <t>942558892</t>
  </si>
  <si>
    <t>906391993</t>
  </si>
  <si>
    <t>923132615</t>
  </si>
  <si>
    <t>916655777</t>
  </si>
  <si>
    <t>923152793</t>
  </si>
  <si>
    <t>918511764</t>
  </si>
  <si>
    <t>920959338</t>
  </si>
  <si>
    <t>928593094</t>
  </si>
  <si>
    <t>964681997</t>
  </si>
  <si>
    <t>995965643</t>
  </si>
  <si>
    <t>931236043</t>
  </si>
  <si>
    <t>913667776</t>
  </si>
  <si>
    <t>973651944</t>
  </si>
  <si>
    <t>994133804</t>
  </si>
  <si>
    <t>964873694</t>
  </si>
  <si>
    <t>943997730</t>
  </si>
  <si>
    <t>910698664</t>
  </si>
  <si>
    <t>919763902</t>
  </si>
  <si>
    <t>912345623</t>
  </si>
  <si>
    <t>Caller</t>
  </si>
  <si>
    <t xml:space="preserve">Email </t>
  </si>
  <si>
    <t xml:space="preserve">First Name </t>
  </si>
  <si>
    <t>Last Name</t>
  </si>
  <si>
    <t xml:space="preserve"> Number</t>
  </si>
  <si>
    <t>Status</t>
  </si>
  <si>
    <t>Current step</t>
  </si>
  <si>
    <t>Category</t>
  </si>
  <si>
    <t>CALL STATUS</t>
  </si>
  <si>
    <t xml:space="preserve">Are you still interested </t>
  </si>
  <si>
    <t>Will they Apply Again?</t>
  </si>
  <si>
    <t>Reason to pause the application</t>
  </si>
  <si>
    <t xml:space="preserve">Comment </t>
  </si>
  <si>
    <t xml:space="preserve">Additional
Comment </t>
  </si>
  <si>
    <t>Back-end</t>
  </si>
  <si>
    <t>Reached</t>
  </si>
  <si>
    <t>YES</t>
  </si>
  <si>
    <t>Will Apply</t>
  </si>
  <si>
    <t xml:space="preserve">Forgot about it </t>
  </si>
  <si>
    <t>They Will Apply</t>
  </si>
  <si>
    <t xml:space="preserve">Busy Schedule </t>
  </si>
  <si>
    <t>Lost Link</t>
  </si>
  <si>
    <t xml:space="preserve">Internet Access </t>
  </si>
  <si>
    <t>NO</t>
  </si>
  <si>
    <t>Will Not Apply</t>
  </si>
  <si>
    <t>Other</t>
  </si>
  <si>
    <t>Wanted Other Cource</t>
  </si>
  <si>
    <t>FE</t>
  </si>
  <si>
    <t>PW</t>
  </si>
  <si>
    <t>By Mistake</t>
  </si>
  <si>
    <t>Not Interested</t>
  </si>
  <si>
    <t xml:space="preserve">Personal/ Family Issues </t>
  </si>
  <si>
    <t>Can't Afford</t>
  </si>
  <si>
    <t>MAYBE</t>
  </si>
  <si>
    <t>Will Maybe Apply</t>
  </si>
  <si>
    <t>They will pass the messagee</t>
  </si>
  <si>
    <t>Phone Not Working</t>
  </si>
  <si>
    <t>Not Picking Up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</si>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</sst>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2" fontId="1" numFmtId="0" xfId="0" applyAlignment="1" applyFill="1" applyFont="1">
      <alignment horizontal="left" readingOrder="0"/>
    </xf>
    <xf borderId="0" fillId="2" fontId="1" numFmtId="0" xfId="0" applyFont="1"/>
    <xf borderId="0" fillId="0" fontId="2" numFmtId="0" xfId="0" applyAlignment="1" applyFont="1">
      <alignment horizontal="left"/>
    </xf>
    <xf borderId="0" fillId="2" fontId="1" numFmtId="0" xfId="0" applyAlignment="1" applyFont="1">
      <alignment horizontal="left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1" t="s">
        <v>6</v>
      </c>
      <c r="B2" s="1" t="s">
        <v>7</v>
      </c>
      <c r="C2" s="1" t="s">
        <v>8</v>
      </c>
      <c r="D2" s="1">
        <v>9.65267262E8</v>
      </c>
      <c r="E2" s="1" t="s">
        <v>9</v>
      </c>
      <c r="F2" s="1" t="s">
        <v>10</v>
      </c>
      <c r="G2" s="2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9</v>
      </c>
      <c r="F3" s="1" t="s">
        <v>10</v>
      </c>
      <c r="G3" s="2"/>
    </row>
    <row r="4">
      <c r="A4" s="1" t="s">
        <v>15</v>
      </c>
      <c r="B4" s="1" t="s">
        <v>16</v>
      </c>
      <c r="C4" s="1" t="s">
        <v>17</v>
      </c>
      <c r="D4" s="1">
        <v>9.45658788E8</v>
      </c>
      <c r="E4" s="1" t="s">
        <v>9</v>
      </c>
      <c r="F4" s="1" t="s">
        <v>18</v>
      </c>
      <c r="G4" s="2"/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9</v>
      </c>
      <c r="F5" s="1" t="s">
        <v>23</v>
      </c>
      <c r="G5" s="2"/>
    </row>
    <row r="6" hidden="1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2"/>
      <c r="G6" s="2"/>
    </row>
    <row r="7">
      <c r="A7" s="1" t="s">
        <v>29</v>
      </c>
      <c r="B7" s="1" t="s">
        <v>30</v>
      </c>
      <c r="C7" s="1" t="s">
        <v>16</v>
      </c>
      <c r="D7" s="1" t="s">
        <v>31</v>
      </c>
      <c r="E7" s="1" t="s">
        <v>9</v>
      </c>
      <c r="F7" s="1" t="s">
        <v>18</v>
      </c>
      <c r="G7" s="2"/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9</v>
      </c>
      <c r="F8" s="1" t="s">
        <v>36</v>
      </c>
      <c r="G8" s="2"/>
    </row>
    <row r="9">
      <c r="A9" s="1" t="s">
        <v>37</v>
      </c>
      <c r="B9" s="1" t="s">
        <v>20</v>
      </c>
      <c r="C9" s="1" t="s">
        <v>38</v>
      </c>
      <c r="D9" s="1" t="s">
        <v>39</v>
      </c>
      <c r="E9" s="1" t="s">
        <v>9</v>
      </c>
      <c r="F9" s="1" t="s">
        <v>10</v>
      </c>
      <c r="G9" s="2"/>
    </row>
    <row r="10" hidden="1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28</v>
      </c>
      <c r="F10" s="2"/>
      <c r="G10" s="2"/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9</v>
      </c>
      <c r="F11" s="1" t="s">
        <v>48</v>
      </c>
      <c r="G11" s="2"/>
    </row>
    <row r="12" hidden="1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28</v>
      </c>
      <c r="F12" s="2"/>
      <c r="G12" s="2"/>
    </row>
    <row r="13" hidden="1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28</v>
      </c>
      <c r="F13" s="2"/>
      <c r="G13" s="2"/>
    </row>
    <row r="14">
      <c r="A14" s="1" t="s">
        <v>57</v>
      </c>
      <c r="B14" s="1" t="s">
        <v>58</v>
      </c>
      <c r="C14" s="1" t="s">
        <v>51</v>
      </c>
      <c r="D14" s="1" t="s">
        <v>59</v>
      </c>
      <c r="E14" s="1" t="s">
        <v>9</v>
      </c>
      <c r="F14" s="1" t="s">
        <v>18</v>
      </c>
      <c r="G14" s="2"/>
    </row>
    <row r="15">
      <c r="A15" s="1" t="s">
        <v>60</v>
      </c>
      <c r="B15" s="1" t="s">
        <v>61</v>
      </c>
      <c r="C15" s="1" t="s">
        <v>62</v>
      </c>
      <c r="D15" s="1">
        <v>9.13805569E8</v>
      </c>
      <c r="E15" s="1" t="s">
        <v>9</v>
      </c>
      <c r="F15" s="1" t="s">
        <v>63</v>
      </c>
      <c r="G15" s="2"/>
    </row>
    <row r="16" hidden="1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28</v>
      </c>
      <c r="F16" s="2"/>
      <c r="G16" s="2"/>
    </row>
    <row r="17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9</v>
      </c>
      <c r="F17" s="1" t="s">
        <v>18</v>
      </c>
      <c r="G17" s="2"/>
    </row>
    <row r="18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9</v>
      </c>
      <c r="F18" s="1" t="s">
        <v>76</v>
      </c>
      <c r="G18" s="2"/>
    </row>
    <row r="19">
      <c r="A19" s="1" t="s">
        <v>77</v>
      </c>
      <c r="B19" s="1" t="s">
        <v>78</v>
      </c>
      <c r="C19" s="1" t="s">
        <v>79</v>
      </c>
      <c r="D19" s="1" t="s">
        <v>35</v>
      </c>
      <c r="E19" s="1" t="s">
        <v>9</v>
      </c>
      <c r="F19" s="1" t="s">
        <v>80</v>
      </c>
      <c r="G19" s="2"/>
    </row>
    <row r="20" hidden="1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28</v>
      </c>
      <c r="F20" s="2"/>
      <c r="G20" s="2"/>
    </row>
    <row r="21">
      <c r="A21" s="1" t="s">
        <v>85</v>
      </c>
      <c r="B21" s="1" t="s">
        <v>86</v>
      </c>
      <c r="C21" s="1" t="s">
        <v>87</v>
      </c>
      <c r="D21" s="1" t="s">
        <v>88</v>
      </c>
      <c r="E21" s="1" t="s">
        <v>9</v>
      </c>
      <c r="F21" s="1" t="s">
        <v>36</v>
      </c>
      <c r="G21" s="2"/>
    </row>
    <row r="22">
      <c r="A22" s="1" t="s">
        <v>89</v>
      </c>
      <c r="B22" s="1" t="s">
        <v>90</v>
      </c>
      <c r="C22" s="1" t="s">
        <v>91</v>
      </c>
      <c r="D22" s="1" t="s">
        <v>92</v>
      </c>
      <c r="E22" s="1" t="s">
        <v>9</v>
      </c>
      <c r="F22" s="1" t="s">
        <v>10</v>
      </c>
      <c r="G22" s="2"/>
    </row>
    <row r="23" hidden="1">
      <c r="A23" s="1" t="s">
        <v>93</v>
      </c>
      <c r="B23" s="1" t="s">
        <v>94</v>
      </c>
      <c r="C23" s="1" t="s">
        <v>95</v>
      </c>
      <c r="D23" s="1" t="s">
        <v>96</v>
      </c>
      <c r="E23" s="1" t="s">
        <v>28</v>
      </c>
      <c r="F23" s="2"/>
      <c r="G23" s="2"/>
    </row>
    <row r="24" hidden="1">
      <c r="A24" s="1" t="s">
        <v>97</v>
      </c>
      <c r="B24" s="1" t="s">
        <v>98</v>
      </c>
      <c r="C24" s="1" t="s">
        <v>99</v>
      </c>
      <c r="D24" s="1" t="s">
        <v>100</v>
      </c>
      <c r="E24" s="1" t="s">
        <v>28</v>
      </c>
      <c r="F24" s="2"/>
      <c r="G24" s="2"/>
    </row>
    <row r="25" hidden="1">
      <c r="A25" s="1" t="s">
        <v>101</v>
      </c>
      <c r="B25" s="1" t="s">
        <v>102</v>
      </c>
      <c r="C25" s="1" t="s">
        <v>103</v>
      </c>
      <c r="D25" s="1" t="s">
        <v>104</v>
      </c>
      <c r="E25" s="1" t="s">
        <v>28</v>
      </c>
      <c r="F25" s="2"/>
      <c r="G25" s="2"/>
    </row>
    <row r="26" hidden="1">
      <c r="A26" s="1" t="s">
        <v>105</v>
      </c>
      <c r="B26" s="1" t="s">
        <v>91</v>
      </c>
      <c r="C26" s="1" t="s">
        <v>106</v>
      </c>
      <c r="D26" s="1" t="s">
        <v>107</v>
      </c>
      <c r="E26" s="1" t="s">
        <v>28</v>
      </c>
      <c r="F26" s="2"/>
      <c r="G26" s="2"/>
    </row>
    <row r="27" hidden="1">
      <c r="A27" s="1" t="s">
        <v>108</v>
      </c>
      <c r="B27" s="1" t="s">
        <v>109</v>
      </c>
      <c r="C27" s="1" t="s">
        <v>110</v>
      </c>
      <c r="D27" s="1" t="s">
        <v>111</v>
      </c>
      <c r="E27" s="1" t="s">
        <v>28</v>
      </c>
      <c r="F27" s="2"/>
      <c r="G27" s="2"/>
    </row>
    <row r="28">
      <c r="A28" s="1" t="s">
        <v>112</v>
      </c>
      <c r="B28" s="1" t="s">
        <v>113</v>
      </c>
      <c r="C28" s="1" t="s">
        <v>114</v>
      </c>
      <c r="D28" s="1" t="s">
        <v>115</v>
      </c>
      <c r="E28" s="1" t="s">
        <v>9</v>
      </c>
      <c r="F28" s="1" t="s">
        <v>36</v>
      </c>
      <c r="G28" s="2"/>
    </row>
    <row r="29" hidden="1">
      <c r="A29" s="1" t="s">
        <v>116</v>
      </c>
      <c r="B29" s="1" t="s">
        <v>117</v>
      </c>
      <c r="C29" s="1" t="s">
        <v>87</v>
      </c>
      <c r="D29" s="1" t="s">
        <v>118</v>
      </c>
      <c r="E29" s="1" t="s">
        <v>28</v>
      </c>
      <c r="F29" s="2"/>
      <c r="G29" s="2"/>
    </row>
    <row r="30" hidden="1">
      <c r="A30" s="1" t="s">
        <v>119</v>
      </c>
      <c r="B30" s="1" t="s">
        <v>21</v>
      </c>
      <c r="C30" s="1" t="s">
        <v>120</v>
      </c>
      <c r="D30" s="1" t="s">
        <v>121</v>
      </c>
      <c r="E30" s="1" t="s">
        <v>28</v>
      </c>
      <c r="F30" s="2"/>
      <c r="G30" s="2"/>
    </row>
    <row r="31" hidden="1">
      <c r="A31" s="1" t="s">
        <v>122</v>
      </c>
      <c r="B31" s="1" t="s">
        <v>123</v>
      </c>
      <c r="C31" s="1" t="s">
        <v>124</v>
      </c>
      <c r="D31" s="1" t="s">
        <v>125</v>
      </c>
      <c r="E31" s="1" t="s">
        <v>28</v>
      </c>
      <c r="F31" s="2"/>
      <c r="G31" s="2"/>
    </row>
    <row r="32" hidden="1">
      <c r="A32" s="1" t="s">
        <v>126</v>
      </c>
      <c r="B32" s="1" t="s">
        <v>127</v>
      </c>
      <c r="C32" s="1" t="s">
        <v>128</v>
      </c>
      <c r="D32" s="1" t="s">
        <v>129</v>
      </c>
      <c r="E32" s="1" t="s">
        <v>28</v>
      </c>
      <c r="F32" s="2"/>
      <c r="G32" s="2"/>
    </row>
    <row r="33" hidden="1">
      <c r="A33" s="1" t="s">
        <v>130</v>
      </c>
      <c r="B33" s="1" t="s">
        <v>131</v>
      </c>
      <c r="C33" s="1" t="s">
        <v>132</v>
      </c>
      <c r="D33" s="1" t="s">
        <v>133</v>
      </c>
      <c r="E33" s="1" t="s">
        <v>28</v>
      </c>
      <c r="F33" s="2"/>
      <c r="G33" s="2"/>
    </row>
    <row r="34" hidden="1">
      <c r="A34" s="1" t="s">
        <v>134</v>
      </c>
      <c r="B34" s="1" t="s">
        <v>135</v>
      </c>
      <c r="C34" s="1" t="s">
        <v>136</v>
      </c>
      <c r="D34" s="1" t="s">
        <v>137</v>
      </c>
      <c r="E34" s="1" t="s">
        <v>28</v>
      </c>
      <c r="F34" s="2"/>
      <c r="G34" s="2"/>
    </row>
    <row r="35">
      <c r="A35" s="1" t="s">
        <v>138</v>
      </c>
      <c r="B35" s="1" t="s">
        <v>139</v>
      </c>
      <c r="C35" s="1" t="s">
        <v>140</v>
      </c>
      <c r="D35" s="1" t="s">
        <v>141</v>
      </c>
      <c r="E35" s="1" t="s">
        <v>9</v>
      </c>
      <c r="F35" s="1" t="s">
        <v>10</v>
      </c>
      <c r="G35" s="2"/>
    </row>
    <row r="36">
      <c r="A36" s="1" t="s">
        <v>142</v>
      </c>
      <c r="B36" s="1" t="s">
        <v>143</v>
      </c>
      <c r="C36" s="1" t="s">
        <v>144</v>
      </c>
      <c r="D36" s="1" t="s">
        <v>145</v>
      </c>
      <c r="E36" s="1" t="s">
        <v>9</v>
      </c>
      <c r="F36" s="1" t="s">
        <v>63</v>
      </c>
      <c r="G36" s="2"/>
    </row>
    <row r="37" hidden="1">
      <c r="A37" s="1" t="s">
        <v>146</v>
      </c>
      <c r="B37" s="1" t="s">
        <v>147</v>
      </c>
      <c r="C37" s="1" t="s">
        <v>148</v>
      </c>
      <c r="D37" s="1" t="s">
        <v>149</v>
      </c>
      <c r="E37" s="1" t="s">
        <v>28</v>
      </c>
      <c r="F37" s="2"/>
      <c r="G37" s="2"/>
    </row>
    <row r="38">
      <c r="A38" s="1" t="s">
        <v>150</v>
      </c>
      <c r="B38" s="1" t="s">
        <v>151</v>
      </c>
      <c r="C38" s="1" t="s">
        <v>152</v>
      </c>
      <c r="D38" s="1" t="s">
        <v>153</v>
      </c>
      <c r="E38" s="1" t="s">
        <v>9</v>
      </c>
      <c r="F38" s="1" t="s">
        <v>36</v>
      </c>
      <c r="G38" s="2"/>
    </row>
    <row r="39" hidden="1">
      <c r="A39" s="1" t="s">
        <v>154</v>
      </c>
      <c r="B39" s="1" t="s">
        <v>155</v>
      </c>
      <c r="C39" s="1" t="s">
        <v>17</v>
      </c>
      <c r="D39" s="1" t="s">
        <v>156</v>
      </c>
      <c r="E39" s="1" t="s">
        <v>28</v>
      </c>
      <c r="F39" s="2"/>
      <c r="G39" s="2"/>
    </row>
    <row r="40">
      <c r="A40" s="1" t="s">
        <v>157</v>
      </c>
      <c r="B40" s="1" t="s">
        <v>158</v>
      </c>
      <c r="C40" s="1" t="s">
        <v>159</v>
      </c>
      <c r="D40" s="1" t="s">
        <v>160</v>
      </c>
      <c r="E40" s="1" t="s">
        <v>9</v>
      </c>
      <c r="F40" s="1" t="s">
        <v>23</v>
      </c>
      <c r="G40" s="2"/>
    </row>
    <row r="41" hidden="1">
      <c r="A41" s="1" t="s">
        <v>161</v>
      </c>
      <c r="B41" s="1" t="s">
        <v>162</v>
      </c>
      <c r="C41" s="1" t="s">
        <v>163</v>
      </c>
      <c r="D41" s="1">
        <v>9.29948134E8</v>
      </c>
      <c r="E41" s="1" t="s">
        <v>28</v>
      </c>
      <c r="F41" s="2"/>
      <c r="G41" s="2"/>
    </row>
    <row r="42" hidden="1">
      <c r="A42" s="1" t="s">
        <v>164</v>
      </c>
      <c r="B42" s="1" t="s">
        <v>165</v>
      </c>
      <c r="C42" s="1" t="s">
        <v>166</v>
      </c>
      <c r="D42" s="1" t="s">
        <v>167</v>
      </c>
      <c r="E42" s="1" t="s">
        <v>28</v>
      </c>
      <c r="F42" s="2"/>
      <c r="G42" s="2"/>
    </row>
    <row r="43">
      <c r="A43" s="1" t="s">
        <v>168</v>
      </c>
      <c r="B43" s="1" t="s">
        <v>169</v>
      </c>
      <c r="C43" s="1" t="s">
        <v>170</v>
      </c>
      <c r="D43" s="1" t="s">
        <v>171</v>
      </c>
      <c r="E43" s="1" t="s">
        <v>9</v>
      </c>
      <c r="F43" s="1" t="s">
        <v>36</v>
      </c>
      <c r="G43" s="2"/>
    </row>
    <row r="44" hidden="1">
      <c r="A44" s="1" t="s">
        <v>172</v>
      </c>
      <c r="B44" s="1" t="s">
        <v>173</v>
      </c>
      <c r="C44" s="1" t="s">
        <v>174</v>
      </c>
      <c r="D44" s="1">
        <v>9.32565444E8</v>
      </c>
      <c r="E44" s="1" t="s">
        <v>28</v>
      </c>
      <c r="F44" s="2"/>
      <c r="G44" s="2"/>
    </row>
    <row r="45">
      <c r="A45" s="1" t="s">
        <v>175</v>
      </c>
      <c r="B45" s="1" t="s">
        <v>176</v>
      </c>
      <c r="C45" s="1" t="s">
        <v>177</v>
      </c>
      <c r="D45" s="1">
        <v>9.8374288E8</v>
      </c>
      <c r="E45" s="1" t="s">
        <v>9</v>
      </c>
      <c r="F45" s="1" t="s">
        <v>10</v>
      </c>
      <c r="G45" s="2"/>
    </row>
    <row r="46">
      <c r="A46" s="1" t="s">
        <v>178</v>
      </c>
      <c r="B46" s="1" t="s">
        <v>45</v>
      </c>
      <c r="C46" s="1" t="s">
        <v>179</v>
      </c>
      <c r="D46" s="1" t="s">
        <v>180</v>
      </c>
      <c r="E46" s="1" t="s">
        <v>9</v>
      </c>
      <c r="F46" s="1" t="s">
        <v>10</v>
      </c>
      <c r="G46" s="2"/>
    </row>
    <row r="47">
      <c r="A47" s="1" t="s">
        <v>181</v>
      </c>
      <c r="B47" s="1" t="s">
        <v>182</v>
      </c>
      <c r="C47" s="1" t="s">
        <v>183</v>
      </c>
      <c r="D47" s="1" t="s">
        <v>184</v>
      </c>
      <c r="E47" s="1" t="s">
        <v>9</v>
      </c>
      <c r="F47" s="1" t="s">
        <v>10</v>
      </c>
      <c r="G47" s="2"/>
    </row>
    <row r="48">
      <c r="A48" s="1" t="s">
        <v>185</v>
      </c>
      <c r="B48" s="1" t="s">
        <v>186</v>
      </c>
      <c r="C48" s="1" t="s">
        <v>99</v>
      </c>
      <c r="D48" s="1" t="s">
        <v>187</v>
      </c>
      <c r="E48" s="1" t="s">
        <v>9</v>
      </c>
      <c r="F48" s="1" t="s">
        <v>10</v>
      </c>
      <c r="G48" s="2"/>
    </row>
    <row r="49">
      <c r="A49" s="1" t="s">
        <v>188</v>
      </c>
      <c r="B49" s="1" t="s">
        <v>189</v>
      </c>
      <c r="C49" s="1" t="s">
        <v>190</v>
      </c>
      <c r="D49" s="1" t="s">
        <v>191</v>
      </c>
      <c r="E49" s="1" t="s">
        <v>9</v>
      </c>
      <c r="F49" s="1" t="s">
        <v>23</v>
      </c>
      <c r="G49" s="2"/>
    </row>
    <row r="50" hidden="1">
      <c r="A50" s="1" t="s">
        <v>192</v>
      </c>
      <c r="B50" s="1" t="s">
        <v>33</v>
      </c>
      <c r="C50" s="1" t="s">
        <v>34</v>
      </c>
      <c r="D50" s="1" t="s">
        <v>35</v>
      </c>
      <c r="E50" s="1" t="s">
        <v>28</v>
      </c>
      <c r="F50" s="2"/>
      <c r="G50" s="2"/>
    </row>
    <row r="51">
      <c r="A51" s="1" t="s">
        <v>193</v>
      </c>
      <c r="B51" s="1" t="s">
        <v>194</v>
      </c>
      <c r="C51" s="1" t="s">
        <v>195</v>
      </c>
      <c r="D51" s="1">
        <v>9.32565444E8</v>
      </c>
      <c r="E51" s="1" t="s">
        <v>9</v>
      </c>
      <c r="F51" s="1" t="s">
        <v>10</v>
      </c>
      <c r="G51" s="2"/>
    </row>
    <row r="52" hidden="1">
      <c r="A52" s="1" t="s">
        <v>196</v>
      </c>
      <c r="B52" s="1" t="s">
        <v>197</v>
      </c>
      <c r="C52" s="1" t="s">
        <v>198</v>
      </c>
      <c r="D52" s="1" t="s">
        <v>199</v>
      </c>
      <c r="E52" s="1" t="s">
        <v>28</v>
      </c>
      <c r="F52" s="2"/>
      <c r="G52" s="2"/>
    </row>
    <row r="53">
      <c r="A53" s="1" t="s">
        <v>200</v>
      </c>
      <c r="B53" s="1" t="s">
        <v>201</v>
      </c>
      <c r="C53" s="1" t="s">
        <v>202</v>
      </c>
      <c r="D53" s="1" t="s">
        <v>203</v>
      </c>
      <c r="E53" s="1" t="s">
        <v>9</v>
      </c>
      <c r="F53" s="1" t="s">
        <v>63</v>
      </c>
      <c r="G53" s="2"/>
    </row>
    <row r="54">
      <c r="A54" s="1" t="s">
        <v>204</v>
      </c>
      <c r="B54" s="1" t="s">
        <v>205</v>
      </c>
      <c r="C54" s="1" t="s">
        <v>206</v>
      </c>
      <c r="D54" s="1" t="s">
        <v>207</v>
      </c>
      <c r="E54" s="1" t="s">
        <v>9</v>
      </c>
      <c r="F54" s="1" t="s">
        <v>18</v>
      </c>
      <c r="G54" s="2"/>
    </row>
    <row r="55">
      <c r="A55" s="1" t="s">
        <v>208</v>
      </c>
      <c r="B55" s="1" t="s">
        <v>209</v>
      </c>
      <c r="C55" s="1" t="s">
        <v>210</v>
      </c>
      <c r="D55" s="1" t="s">
        <v>211</v>
      </c>
      <c r="E55" s="1" t="s">
        <v>9</v>
      </c>
      <c r="F55" s="1" t="s">
        <v>80</v>
      </c>
      <c r="G55" s="2"/>
    </row>
    <row r="56">
      <c r="A56" s="1" t="s">
        <v>212</v>
      </c>
      <c r="B56" s="1" t="s">
        <v>213</v>
      </c>
      <c r="C56" s="1" t="s">
        <v>214</v>
      </c>
      <c r="D56" s="1" t="s">
        <v>215</v>
      </c>
      <c r="E56" s="1" t="s">
        <v>9</v>
      </c>
      <c r="F56" s="1" t="s">
        <v>63</v>
      </c>
      <c r="G56" s="2"/>
    </row>
    <row r="57">
      <c r="A57" s="1" t="s">
        <v>216</v>
      </c>
      <c r="B57" s="1" t="s">
        <v>217</v>
      </c>
      <c r="C57" s="1" t="s">
        <v>218</v>
      </c>
      <c r="D57" s="1" t="s">
        <v>219</v>
      </c>
      <c r="E57" s="1" t="s">
        <v>9</v>
      </c>
      <c r="F57" s="1" t="s">
        <v>63</v>
      </c>
      <c r="G57" s="2"/>
    </row>
    <row r="58">
      <c r="A58" s="1" t="s">
        <v>220</v>
      </c>
      <c r="B58" s="1" t="s">
        <v>221</v>
      </c>
      <c r="C58" s="1" t="s">
        <v>222</v>
      </c>
      <c r="D58" s="1" t="s">
        <v>223</v>
      </c>
      <c r="E58" s="1" t="s">
        <v>9</v>
      </c>
      <c r="F58" s="1" t="s">
        <v>10</v>
      </c>
      <c r="G58" s="2"/>
    </row>
    <row r="59">
      <c r="A59" s="1" t="s">
        <v>224</v>
      </c>
      <c r="B59" s="1" t="s">
        <v>225</v>
      </c>
      <c r="C59" s="1" t="s">
        <v>226</v>
      </c>
      <c r="D59" s="1" t="s">
        <v>227</v>
      </c>
      <c r="E59" s="1" t="s">
        <v>9</v>
      </c>
      <c r="F59" s="1" t="s">
        <v>10</v>
      </c>
      <c r="G59" s="2"/>
    </row>
    <row r="60" hidden="1">
      <c r="A60" s="1" t="s">
        <v>228</v>
      </c>
      <c r="B60" s="1" t="s">
        <v>229</v>
      </c>
      <c r="C60" s="1" t="s">
        <v>230</v>
      </c>
      <c r="D60" s="1">
        <v>9.6037074E8</v>
      </c>
      <c r="E60" s="1" t="s">
        <v>28</v>
      </c>
      <c r="F60" s="2"/>
      <c r="G60" s="2"/>
    </row>
    <row r="61">
      <c r="A61" s="1" t="s">
        <v>231</v>
      </c>
      <c r="B61" s="1" t="s">
        <v>232</v>
      </c>
      <c r="C61" s="1" t="s">
        <v>233</v>
      </c>
      <c r="D61" s="1" t="s">
        <v>234</v>
      </c>
      <c r="E61" s="1" t="s">
        <v>9</v>
      </c>
      <c r="F61" s="1" t="s">
        <v>18</v>
      </c>
      <c r="G61" s="2"/>
    </row>
    <row r="62" hidden="1">
      <c r="A62" s="1" t="s">
        <v>235</v>
      </c>
      <c r="B62" s="1" t="s">
        <v>236</v>
      </c>
      <c r="C62" s="1" t="s">
        <v>237</v>
      </c>
      <c r="D62" s="1" t="s">
        <v>238</v>
      </c>
      <c r="E62" s="1" t="s">
        <v>28</v>
      </c>
      <c r="F62" s="2"/>
      <c r="G62" s="2"/>
    </row>
    <row r="63" hidden="1">
      <c r="A63" s="1" t="s">
        <v>239</v>
      </c>
      <c r="B63" s="1" t="s">
        <v>240</v>
      </c>
      <c r="C63" s="1" t="s">
        <v>241</v>
      </c>
      <c r="D63" s="1" t="s">
        <v>242</v>
      </c>
      <c r="E63" s="1" t="s">
        <v>28</v>
      </c>
      <c r="F63" s="2"/>
      <c r="G63" s="2"/>
    </row>
    <row r="64" hidden="1">
      <c r="A64" s="1" t="s">
        <v>243</v>
      </c>
      <c r="B64" s="1" t="s">
        <v>16</v>
      </c>
      <c r="C64" s="1" t="s">
        <v>244</v>
      </c>
      <c r="D64" s="1">
        <v>9.31736463E8</v>
      </c>
      <c r="E64" s="1" t="s">
        <v>28</v>
      </c>
      <c r="F64" s="2"/>
      <c r="G64" s="2"/>
    </row>
    <row r="65">
      <c r="A65" s="1" t="s">
        <v>245</v>
      </c>
      <c r="B65" s="1" t="s">
        <v>246</v>
      </c>
      <c r="C65" s="1" t="s">
        <v>247</v>
      </c>
      <c r="D65" s="1" t="s">
        <v>248</v>
      </c>
      <c r="E65" s="1" t="s">
        <v>9</v>
      </c>
      <c r="F65" s="1" t="s">
        <v>23</v>
      </c>
      <c r="G65" s="2"/>
    </row>
    <row r="66">
      <c r="A66" s="1" t="s">
        <v>249</v>
      </c>
      <c r="B66" s="1" t="s">
        <v>232</v>
      </c>
      <c r="C66" s="1" t="s">
        <v>233</v>
      </c>
      <c r="D66" s="1" t="s">
        <v>234</v>
      </c>
      <c r="E66" s="1" t="s">
        <v>9</v>
      </c>
      <c r="F66" s="1" t="s">
        <v>63</v>
      </c>
      <c r="G66" s="2"/>
    </row>
    <row r="67">
      <c r="A67" s="1" t="s">
        <v>250</v>
      </c>
      <c r="B67" s="1" t="s">
        <v>20</v>
      </c>
      <c r="C67" s="1" t="s">
        <v>251</v>
      </c>
      <c r="D67" s="1" t="s">
        <v>252</v>
      </c>
      <c r="E67" s="1" t="s">
        <v>9</v>
      </c>
      <c r="F67" s="1" t="s">
        <v>18</v>
      </c>
      <c r="G67" s="2"/>
    </row>
    <row r="68" hidden="1">
      <c r="A68" s="1" t="s">
        <v>253</v>
      </c>
      <c r="B68" s="1" t="s">
        <v>254</v>
      </c>
      <c r="C68" s="1" t="s">
        <v>74</v>
      </c>
      <c r="D68" s="1" t="s">
        <v>255</v>
      </c>
      <c r="E68" s="1" t="s">
        <v>28</v>
      </c>
      <c r="F68" s="2"/>
      <c r="G68" s="2"/>
    </row>
    <row r="69">
      <c r="A69" s="1" t="s">
        <v>256</v>
      </c>
      <c r="B69" s="1" t="s">
        <v>257</v>
      </c>
      <c r="C69" s="1" t="s">
        <v>258</v>
      </c>
      <c r="D69" s="1" t="s">
        <v>259</v>
      </c>
      <c r="E69" s="1" t="s">
        <v>9</v>
      </c>
      <c r="F69" s="1" t="s">
        <v>63</v>
      </c>
      <c r="G69" s="2"/>
    </row>
    <row r="70" hidden="1">
      <c r="A70" s="1" t="s">
        <v>260</v>
      </c>
      <c r="B70" s="1" t="s">
        <v>261</v>
      </c>
      <c r="C70" s="1" t="s">
        <v>262</v>
      </c>
      <c r="D70" s="1" t="s">
        <v>263</v>
      </c>
      <c r="E70" s="1" t="s">
        <v>28</v>
      </c>
      <c r="F70" s="2"/>
      <c r="G70" s="2"/>
    </row>
    <row r="71">
      <c r="A71" s="1" t="s">
        <v>264</v>
      </c>
      <c r="B71" s="1" t="s">
        <v>265</v>
      </c>
      <c r="C71" s="1" t="s">
        <v>266</v>
      </c>
      <c r="D71" s="1" t="s">
        <v>267</v>
      </c>
      <c r="E71" s="1" t="s">
        <v>9</v>
      </c>
      <c r="F71" s="1" t="s">
        <v>23</v>
      </c>
      <c r="G71" s="2"/>
    </row>
    <row r="72" hidden="1">
      <c r="A72" s="1" t="s">
        <v>268</v>
      </c>
      <c r="B72" s="1" t="s">
        <v>269</v>
      </c>
      <c r="C72" s="1" t="s">
        <v>270</v>
      </c>
      <c r="D72" s="1" t="s">
        <v>271</v>
      </c>
      <c r="E72" s="1" t="s">
        <v>28</v>
      </c>
      <c r="F72" s="2"/>
      <c r="G72" s="2"/>
    </row>
    <row r="73">
      <c r="A73" s="1" t="s">
        <v>272</v>
      </c>
      <c r="B73" s="1" t="s">
        <v>273</v>
      </c>
      <c r="C73" s="1" t="s">
        <v>274</v>
      </c>
      <c r="D73" s="1" t="s">
        <v>275</v>
      </c>
      <c r="E73" s="1" t="s">
        <v>9</v>
      </c>
      <c r="F73" s="1" t="s">
        <v>63</v>
      </c>
      <c r="G73" s="2"/>
    </row>
    <row r="74" hidden="1">
      <c r="A74" s="1" t="s">
        <v>276</v>
      </c>
      <c r="B74" s="1" t="s">
        <v>277</v>
      </c>
      <c r="C74" s="1" t="s">
        <v>278</v>
      </c>
      <c r="D74" s="1" t="s">
        <v>279</v>
      </c>
      <c r="E74" s="1" t="s">
        <v>28</v>
      </c>
      <c r="F74" s="2"/>
      <c r="G74" s="2"/>
    </row>
    <row r="75">
      <c r="A75" s="1" t="s">
        <v>280</v>
      </c>
      <c r="B75" s="1" t="s">
        <v>281</v>
      </c>
      <c r="C75" s="1" t="s">
        <v>282</v>
      </c>
      <c r="D75" s="1" t="s">
        <v>283</v>
      </c>
      <c r="E75" s="1" t="s">
        <v>9</v>
      </c>
      <c r="F75" s="1" t="s">
        <v>18</v>
      </c>
      <c r="G75" s="2"/>
    </row>
    <row r="76">
      <c r="A76" s="1" t="s">
        <v>284</v>
      </c>
      <c r="B76" s="1" t="s">
        <v>285</v>
      </c>
      <c r="C76" s="1" t="s">
        <v>286</v>
      </c>
      <c r="D76" s="1" t="s">
        <v>287</v>
      </c>
      <c r="E76" s="1" t="s">
        <v>9</v>
      </c>
      <c r="F76" s="1" t="s">
        <v>288</v>
      </c>
      <c r="G76" s="2"/>
    </row>
    <row r="77">
      <c r="A77" s="1" t="s">
        <v>289</v>
      </c>
      <c r="B77" s="1" t="s">
        <v>290</v>
      </c>
      <c r="C77" s="1" t="s">
        <v>291</v>
      </c>
      <c r="D77" s="1" t="s">
        <v>292</v>
      </c>
      <c r="E77" s="1" t="s">
        <v>9</v>
      </c>
      <c r="F77" s="1" t="s">
        <v>63</v>
      </c>
      <c r="G77" s="2"/>
    </row>
    <row r="78">
      <c r="A78" s="1" t="s">
        <v>293</v>
      </c>
      <c r="B78" s="1" t="s">
        <v>294</v>
      </c>
      <c r="C78" s="1" t="s">
        <v>202</v>
      </c>
      <c r="D78" s="1" t="s">
        <v>295</v>
      </c>
      <c r="E78" s="1" t="s">
        <v>9</v>
      </c>
      <c r="F78" s="1" t="s">
        <v>10</v>
      </c>
      <c r="G78" s="2"/>
    </row>
    <row r="79" hidden="1">
      <c r="A79" s="1" t="s">
        <v>296</v>
      </c>
      <c r="B79" s="1" t="s">
        <v>297</v>
      </c>
      <c r="C79" s="1" t="s">
        <v>298</v>
      </c>
      <c r="D79" s="1" t="s">
        <v>299</v>
      </c>
      <c r="E79" s="1" t="s">
        <v>28</v>
      </c>
      <c r="F79" s="2"/>
      <c r="G79" s="2"/>
    </row>
    <row r="80">
      <c r="A80" s="1" t="s">
        <v>300</v>
      </c>
      <c r="B80" s="1" t="s">
        <v>301</v>
      </c>
      <c r="C80" s="1" t="s">
        <v>302</v>
      </c>
      <c r="D80" s="1" t="s">
        <v>303</v>
      </c>
      <c r="E80" s="1" t="s">
        <v>9</v>
      </c>
      <c r="F80" s="1" t="s">
        <v>23</v>
      </c>
      <c r="G80" s="2"/>
    </row>
    <row r="81">
      <c r="A81" s="1" t="s">
        <v>304</v>
      </c>
      <c r="B81" s="1" t="s">
        <v>305</v>
      </c>
      <c r="C81" s="1" t="s">
        <v>306</v>
      </c>
      <c r="D81" s="1" t="s">
        <v>307</v>
      </c>
      <c r="E81" s="1" t="s">
        <v>9</v>
      </c>
      <c r="F81" s="1" t="s">
        <v>288</v>
      </c>
      <c r="G81" s="2"/>
    </row>
    <row r="82">
      <c r="A82" s="1" t="s">
        <v>308</v>
      </c>
      <c r="B82" s="1" t="s">
        <v>309</v>
      </c>
      <c r="C82" s="1" t="s">
        <v>247</v>
      </c>
      <c r="D82" s="1" t="s">
        <v>310</v>
      </c>
      <c r="E82" s="1" t="s">
        <v>9</v>
      </c>
      <c r="F82" s="1" t="s">
        <v>48</v>
      </c>
      <c r="G82" s="2"/>
    </row>
    <row r="83">
      <c r="A83" s="1" t="s">
        <v>311</v>
      </c>
      <c r="B83" s="1" t="s">
        <v>312</v>
      </c>
      <c r="C83" s="1" t="s">
        <v>313</v>
      </c>
      <c r="D83" s="1">
        <v>9.16201809E8</v>
      </c>
      <c r="E83" s="1" t="s">
        <v>9</v>
      </c>
      <c r="F83" s="1" t="s">
        <v>18</v>
      </c>
      <c r="G83" s="2"/>
    </row>
    <row r="84">
      <c r="A84" s="1" t="s">
        <v>314</v>
      </c>
      <c r="B84" s="1" t="s">
        <v>315</v>
      </c>
      <c r="C84" s="1" t="s">
        <v>316</v>
      </c>
      <c r="D84" s="1" t="s">
        <v>317</v>
      </c>
      <c r="E84" s="1" t="s">
        <v>9</v>
      </c>
      <c r="F84" s="1" t="s">
        <v>318</v>
      </c>
      <c r="G84" s="2"/>
    </row>
    <row r="85">
      <c r="A85" s="1" t="s">
        <v>319</v>
      </c>
      <c r="B85" s="1" t="s">
        <v>320</v>
      </c>
      <c r="C85" s="1" t="s">
        <v>321</v>
      </c>
      <c r="D85" s="1" t="s">
        <v>322</v>
      </c>
      <c r="E85" s="1" t="s">
        <v>9</v>
      </c>
      <c r="F85" s="1" t="s">
        <v>23</v>
      </c>
      <c r="G85" s="2"/>
    </row>
    <row r="86" hidden="1">
      <c r="A86" s="1" t="s">
        <v>323</v>
      </c>
      <c r="B86" s="1" t="s">
        <v>205</v>
      </c>
      <c r="C86" s="1" t="s">
        <v>324</v>
      </c>
      <c r="D86" s="1" t="s">
        <v>325</v>
      </c>
      <c r="E86" s="1" t="s">
        <v>28</v>
      </c>
      <c r="F86" s="2"/>
      <c r="G86" s="2"/>
    </row>
    <row r="87">
      <c r="A87" s="1" t="s">
        <v>326</v>
      </c>
      <c r="B87" s="1" t="s">
        <v>327</v>
      </c>
      <c r="C87" s="1" t="s">
        <v>328</v>
      </c>
      <c r="D87" s="1">
        <v>9.79547389E8</v>
      </c>
      <c r="E87" s="1" t="s">
        <v>9</v>
      </c>
      <c r="F87" s="1" t="s">
        <v>23</v>
      </c>
      <c r="G87" s="2"/>
    </row>
    <row r="88" hidden="1">
      <c r="A88" s="1" t="s">
        <v>329</v>
      </c>
      <c r="B88" s="1" t="s">
        <v>330</v>
      </c>
      <c r="C88" s="1" t="s">
        <v>331</v>
      </c>
      <c r="D88" s="1" t="s">
        <v>332</v>
      </c>
      <c r="E88" s="1" t="s">
        <v>28</v>
      </c>
      <c r="F88" s="2"/>
      <c r="G88" s="2"/>
    </row>
    <row r="89" hidden="1">
      <c r="A89" s="1" t="s">
        <v>333</v>
      </c>
      <c r="B89" s="1" t="s">
        <v>30</v>
      </c>
      <c r="C89" s="1" t="s">
        <v>334</v>
      </c>
      <c r="D89" s="1" t="s">
        <v>335</v>
      </c>
      <c r="E89" s="1" t="s">
        <v>28</v>
      </c>
      <c r="F89" s="2"/>
      <c r="G89" s="2"/>
    </row>
    <row r="90" hidden="1">
      <c r="A90" s="1" t="s">
        <v>336</v>
      </c>
      <c r="B90" s="1" t="s">
        <v>337</v>
      </c>
      <c r="C90" s="1" t="s">
        <v>338</v>
      </c>
      <c r="D90" s="1" t="s">
        <v>339</v>
      </c>
      <c r="E90" s="1" t="s">
        <v>28</v>
      </c>
      <c r="F90" s="2"/>
      <c r="G90" s="2"/>
    </row>
    <row r="91">
      <c r="A91" s="1" t="s">
        <v>340</v>
      </c>
      <c r="B91" s="1" t="s">
        <v>341</v>
      </c>
      <c r="C91" s="1" t="s">
        <v>342</v>
      </c>
      <c r="D91" s="1" t="s">
        <v>343</v>
      </c>
      <c r="E91" s="1" t="s">
        <v>9</v>
      </c>
      <c r="F91" s="1" t="s">
        <v>10</v>
      </c>
      <c r="G91" s="2"/>
    </row>
    <row r="92" hidden="1">
      <c r="A92" s="1" t="s">
        <v>344</v>
      </c>
      <c r="B92" s="1" t="s">
        <v>345</v>
      </c>
      <c r="C92" s="1" t="s">
        <v>346</v>
      </c>
      <c r="D92" s="1" t="s">
        <v>347</v>
      </c>
      <c r="E92" s="1" t="s">
        <v>28</v>
      </c>
      <c r="F92" s="2"/>
      <c r="G92" s="2"/>
    </row>
    <row r="93">
      <c r="A93" s="1" t="s">
        <v>348</v>
      </c>
      <c r="B93" s="1" t="s">
        <v>349</v>
      </c>
      <c r="C93" s="1">
        <v>6.0</v>
      </c>
      <c r="D93" s="1" t="s">
        <v>350</v>
      </c>
      <c r="E93" s="1" t="s">
        <v>9</v>
      </c>
      <c r="F93" s="1" t="s">
        <v>18</v>
      </c>
      <c r="G93" s="2"/>
    </row>
    <row r="94" hidden="1">
      <c r="A94" s="1" t="s">
        <v>351</v>
      </c>
      <c r="B94" s="1" t="s">
        <v>50</v>
      </c>
      <c r="C94" s="1" t="s">
        <v>17</v>
      </c>
      <c r="D94" s="1" t="s">
        <v>352</v>
      </c>
      <c r="E94" s="1" t="s">
        <v>28</v>
      </c>
      <c r="F94" s="2"/>
      <c r="G94" s="2"/>
    </row>
    <row r="95" hidden="1">
      <c r="A95" s="1" t="s">
        <v>353</v>
      </c>
      <c r="B95" s="1" t="s">
        <v>354</v>
      </c>
      <c r="C95" s="1" t="s">
        <v>355</v>
      </c>
      <c r="D95" s="1" t="s">
        <v>356</v>
      </c>
      <c r="E95" s="1" t="s">
        <v>28</v>
      </c>
      <c r="F95" s="2"/>
      <c r="G95" s="2"/>
    </row>
    <row r="96">
      <c r="A96" s="1" t="s">
        <v>357</v>
      </c>
      <c r="B96" s="1" t="s">
        <v>358</v>
      </c>
      <c r="C96" s="1" t="s">
        <v>359</v>
      </c>
      <c r="D96" s="1" t="s">
        <v>360</v>
      </c>
      <c r="E96" s="1" t="s">
        <v>9</v>
      </c>
      <c r="F96" s="1" t="s">
        <v>23</v>
      </c>
      <c r="G96" s="2"/>
    </row>
    <row r="97" hidden="1">
      <c r="A97" s="1" t="s">
        <v>361</v>
      </c>
      <c r="B97" s="1" t="s">
        <v>362</v>
      </c>
      <c r="C97" s="1" t="s">
        <v>363</v>
      </c>
      <c r="D97" s="1" t="s">
        <v>364</v>
      </c>
      <c r="E97" s="1" t="s">
        <v>28</v>
      </c>
      <c r="F97" s="2"/>
      <c r="G97" s="2"/>
    </row>
    <row r="98">
      <c r="A98" s="1" t="s">
        <v>365</v>
      </c>
      <c r="B98" s="1" t="s">
        <v>124</v>
      </c>
      <c r="C98" s="1" t="s">
        <v>366</v>
      </c>
      <c r="D98" s="1">
        <v>9.11361855E8</v>
      </c>
      <c r="E98" s="1" t="s">
        <v>9</v>
      </c>
      <c r="F98" s="1" t="s">
        <v>10</v>
      </c>
      <c r="G98" s="2"/>
    </row>
    <row r="99" hidden="1">
      <c r="A99" s="1" t="s">
        <v>367</v>
      </c>
      <c r="B99" s="1" t="s">
        <v>368</v>
      </c>
      <c r="C99" s="1" t="s">
        <v>369</v>
      </c>
      <c r="D99" s="1" t="s">
        <v>370</v>
      </c>
      <c r="E99" s="1" t="s">
        <v>28</v>
      </c>
      <c r="F99" s="2"/>
      <c r="G99" s="2"/>
    </row>
    <row r="100" hidden="1">
      <c r="A100" s="1" t="s">
        <v>371</v>
      </c>
      <c r="B100" s="1" t="s">
        <v>372</v>
      </c>
      <c r="C100" s="1" t="s">
        <v>373</v>
      </c>
      <c r="D100" s="1" t="s">
        <v>374</v>
      </c>
      <c r="E100" s="1" t="s">
        <v>28</v>
      </c>
      <c r="F100" s="2"/>
      <c r="G100" s="2"/>
    </row>
    <row r="101" hidden="1">
      <c r="A101" s="1" t="s">
        <v>375</v>
      </c>
      <c r="B101" s="1" t="s">
        <v>376</v>
      </c>
      <c r="C101" s="1" t="s">
        <v>377</v>
      </c>
      <c r="D101" s="1" t="s">
        <v>378</v>
      </c>
      <c r="E101" s="1" t="s">
        <v>28</v>
      </c>
      <c r="F101" s="2"/>
      <c r="G101" s="2"/>
    </row>
    <row r="102">
      <c r="A102" s="1" t="s">
        <v>379</v>
      </c>
      <c r="B102" s="1" t="s">
        <v>380</v>
      </c>
      <c r="C102" s="1" t="s">
        <v>381</v>
      </c>
      <c r="D102" s="1" t="s">
        <v>382</v>
      </c>
      <c r="E102" s="1" t="s">
        <v>9</v>
      </c>
      <c r="F102" s="1" t="s">
        <v>23</v>
      </c>
      <c r="G102" s="2"/>
    </row>
    <row r="103" hidden="1">
      <c r="A103" s="1" t="s">
        <v>383</v>
      </c>
      <c r="B103" s="1" t="s">
        <v>384</v>
      </c>
      <c r="C103" s="1" t="s">
        <v>385</v>
      </c>
      <c r="D103" s="1" t="s">
        <v>386</v>
      </c>
      <c r="E103" s="1" t="s">
        <v>28</v>
      </c>
      <c r="F103" s="2"/>
      <c r="G103" s="2"/>
    </row>
    <row r="104" hidden="1">
      <c r="A104" s="1" t="s">
        <v>387</v>
      </c>
      <c r="B104" s="1" t="s">
        <v>132</v>
      </c>
      <c r="C104" s="1" t="s">
        <v>206</v>
      </c>
      <c r="D104" s="1">
        <v>9.04961102E8</v>
      </c>
      <c r="E104" s="1" t="s">
        <v>28</v>
      </c>
      <c r="F104" s="2"/>
      <c r="G104" s="2"/>
    </row>
    <row r="105" hidden="1">
      <c r="A105" s="1" t="s">
        <v>388</v>
      </c>
      <c r="B105" s="1" t="s">
        <v>389</v>
      </c>
      <c r="C105" s="1" t="s">
        <v>390</v>
      </c>
      <c r="D105" s="1" t="s">
        <v>391</v>
      </c>
      <c r="E105" s="1" t="s">
        <v>28</v>
      </c>
      <c r="F105" s="2"/>
      <c r="G105" s="2"/>
    </row>
    <row r="106">
      <c r="A106" s="1" t="s">
        <v>392</v>
      </c>
      <c r="B106" s="1" t="s">
        <v>393</v>
      </c>
      <c r="C106" s="1" t="s">
        <v>394</v>
      </c>
      <c r="D106" s="1" t="s">
        <v>395</v>
      </c>
      <c r="E106" s="1" t="s">
        <v>9</v>
      </c>
      <c r="F106" s="1" t="s">
        <v>18</v>
      </c>
      <c r="G106" s="2"/>
    </row>
    <row r="107" hidden="1">
      <c r="A107" s="1" t="s">
        <v>396</v>
      </c>
      <c r="B107" s="1" t="s">
        <v>397</v>
      </c>
      <c r="C107" s="1" t="s">
        <v>398</v>
      </c>
      <c r="D107" s="1" t="s">
        <v>399</v>
      </c>
      <c r="E107" s="1" t="s">
        <v>28</v>
      </c>
      <c r="F107" s="2"/>
      <c r="G107" s="2"/>
    </row>
    <row r="108">
      <c r="A108" s="1" t="s">
        <v>400</v>
      </c>
      <c r="B108" s="1" t="s">
        <v>401</v>
      </c>
      <c r="C108" s="1" t="s">
        <v>402</v>
      </c>
      <c r="D108" s="1" t="s">
        <v>403</v>
      </c>
      <c r="E108" s="1" t="s">
        <v>9</v>
      </c>
      <c r="F108" s="1" t="s">
        <v>48</v>
      </c>
      <c r="G108" s="2"/>
    </row>
    <row r="109" hidden="1">
      <c r="A109" s="1" t="s">
        <v>404</v>
      </c>
      <c r="B109" s="1" t="s">
        <v>405</v>
      </c>
      <c r="C109" s="1" t="s">
        <v>406</v>
      </c>
      <c r="D109" s="1" t="s">
        <v>407</v>
      </c>
      <c r="E109" s="1" t="s">
        <v>28</v>
      </c>
      <c r="F109" s="2"/>
      <c r="G109" s="2"/>
    </row>
    <row r="110">
      <c r="A110" s="1" t="s">
        <v>408</v>
      </c>
      <c r="B110" s="1" t="s">
        <v>409</v>
      </c>
      <c r="C110" s="1" t="s">
        <v>410</v>
      </c>
      <c r="D110" s="1">
        <v>9.00845756E8</v>
      </c>
      <c r="E110" s="1" t="s">
        <v>9</v>
      </c>
      <c r="F110" s="1" t="s">
        <v>10</v>
      </c>
      <c r="G110" s="2"/>
    </row>
    <row r="111">
      <c r="A111" s="1" t="s">
        <v>411</v>
      </c>
      <c r="B111" s="1" t="s">
        <v>412</v>
      </c>
      <c r="C111" s="1" t="s">
        <v>413</v>
      </c>
      <c r="D111" s="1" t="s">
        <v>414</v>
      </c>
      <c r="E111" s="1" t="s">
        <v>9</v>
      </c>
      <c r="F111" s="1" t="s">
        <v>23</v>
      </c>
      <c r="G111" s="2"/>
    </row>
    <row r="112">
      <c r="A112" s="1" t="s">
        <v>415</v>
      </c>
      <c r="B112" s="1" t="s">
        <v>416</v>
      </c>
      <c r="C112" s="1" t="s">
        <v>417</v>
      </c>
      <c r="D112" s="1" t="s">
        <v>418</v>
      </c>
      <c r="E112" s="1" t="s">
        <v>9</v>
      </c>
      <c r="F112" s="1" t="s">
        <v>18</v>
      </c>
      <c r="G112" s="2"/>
    </row>
    <row r="113" hidden="1">
      <c r="A113" s="1" t="s">
        <v>419</v>
      </c>
      <c r="B113" s="1" t="s">
        <v>132</v>
      </c>
      <c r="C113" s="1" t="s">
        <v>206</v>
      </c>
      <c r="D113" s="1">
        <v>9.04961102E8</v>
      </c>
      <c r="E113" s="1" t="s">
        <v>28</v>
      </c>
      <c r="F113" s="2"/>
      <c r="G113" s="2"/>
    </row>
    <row r="114" hidden="1">
      <c r="A114" s="1" t="s">
        <v>420</v>
      </c>
      <c r="B114" s="1" t="s">
        <v>421</v>
      </c>
      <c r="C114" s="1" t="s">
        <v>422</v>
      </c>
      <c r="D114" s="1" t="s">
        <v>423</v>
      </c>
      <c r="E114" s="1" t="s">
        <v>28</v>
      </c>
      <c r="F114" s="2"/>
      <c r="G114" s="2"/>
    </row>
    <row r="115">
      <c r="A115" s="1" t="s">
        <v>424</v>
      </c>
      <c r="B115" s="1" t="s">
        <v>176</v>
      </c>
      <c r="C115" s="1" t="s">
        <v>425</v>
      </c>
      <c r="D115" s="1" t="s">
        <v>426</v>
      </c>
      <c r="E115" s="1" t="s">
        <v>9</v>
      </c>
      <c r="F115" s="1" t="s">
        <v>318</v>
      </c>
      <c r="G115" s="2"/>
    </row>
    <row r="116">
      <c r="A116" s="1" t="s">
        <v>427</v>
      </c>
      <c r="B116" s="1" t="s">
        <v>428</v>
      </c>
      <c r="C116" s="1" t="s">
        <v>74</v>
      </c>
      <c r="D116" s="1" t="s">
        <v>429</v>
      </c>
      <c r="E116" s="1" t="s">
        <v>9</v>
      </c>
      <c r="F116" s="1" t="s">
        <v>10</v>
      </c>
      <c r="G116" s="2"/>
    </row>
    <row r="117" hidden="1">
      <c r="A117" s="1" t="s">
        <v>430</v>
      </c>
      <c r="B117" s="1" t="s">
        <v>16</v>
      </c>
      <c r="C117" s="1" t="s">
        <v>431</v>
      </c>
      <c r="D117" s="1" t="s">
        <v>432</v>
      </c>
      <c r="E117" s="1" t="s">
        <v>28</v>
      </c>
      <c r="F117" s="2"/>
      <c r="G117" s="2"/>
    </row>
    <row r="118" hidden="1">
      <c r="A118" s="1" t="s">
        <v>433</v>
      </c>
      <c r="B118" s="1" t="s">
        <v>434</v>
      </c>
      <c r="C118" s="1" t="s">
        <v>435</v>
      </c>
      <c r="D118" s="1" t="s">
        <v>436</v>
      </c>
      <c r="E118" s="1" t="s">
        <v>28</v>
      </c>
      <c r="F118" s="2"/>
      <c r="G118" s="2"/>
    </row>
    <row r="119" hidden="1">
      <c r="A119" s="1" t="s">
        <v>437</v>
      </c>
      <c r="B119" s="1" t="s">
        <v>438</v>
      </c>
      <c r="C119" s="1" t="s">
        <v>439</v>
      </c>
      <c r="D119" s="1" t="s">
        <v>440</v>
      </c>
      <c r="E119" s="1" t="s">
        <v>28</v>
      </c>
      <c r="F119" s="2"/>
      <c r="G119" s="2"/>
    </row>
    <row r="120">
      <c r="A120" s="1" t="s">
        <v>441</v>
      </c>
      <c r="B120" s="1" t="s">
        <v>442</v>
      </c>
      <c r="C120" s="1" t="s">
        <v>26</v>
      </c>
      <c r="D120" s="1" t="s">
        <v>443</v>
      </c>
      <c r="E120" s="1" t="s">
        <v>9</v>
      </c>
      <c r="F120" s="1" t="s">
        <v>48</v>
      </c>
      <c r="G120" s="2"/>
    </row>
    <row r="121" hidden="1">
      <c r="A121" s="1" t="s">
        <v>444</v>
      </c>
      <c r="B121" s="1" t="s">
        <v>73</v>
      </c>
      <c r="C121" s="1" t="s">
        <v>445</v>
      </c>
      <c r="D121" s="1" t="s">
        <v>446</v>
      </c>
      <c r="E121" s="1" t="s">
        <v>28</v>
      </c>
      <c r="F121" s="2"/>
      <c r="G121" s="2"/>
    </row>
    <row r="122" hidden="1">
      <c r="A122" s="1" t="s">
        <v>447</v>
      </c>
      <c r="B122" s="1" t="s">
        <v>448</v>
      </c>
      <c r="C122" s="1" t="s">
        <v>449</v>
      </c>
      <c r="D122" s="1" t="s">
        <v>450</v>
      </c>
      <c r="E122" s="1" t="s">
        <v>28</v>
      </c>
      <c r="F122" s="2"/>
      <c r="G122" s="2"/>
    </row>
    <row r="123">
      <c r="A123" s="1" t="s">
        <v>451</v>
      </c>
      <c r="B123" s="1" t="s">
        <v>452</v>
      </c>
      <c r="C123" s="1" t="s">
        <v>453</v>
      </c>
      <c r="D123" s="1" t="s">
        <v>454</v>
      </c>
      <c r="E123" s="1" t="s">
        <v>9</v>
      </c>
      <c r="F123" s="1" t="s">
        <v>63</v>
      </c>
      <c r="G123" s="2"/>
    </row>
    <row r="124" hidden="1">
      <c r="A124" s="1" t="s">
        <v>455</v>
      </c>
      <c r="B124" s="1" t="s">
        <v>456</v>
      </c>
      <c r="C124" s="1" t="s">
        <v>457</v>
      </c>
      <c r="D124" s="1" t="s">
        <v>458</v>
      </c>
      <c r="E124" s="1" t="s">
        <v>28</v>
      </c>
      <c r="F124" s="2"/>
      <c r="G124" s="2"/>
    </row>
    <row r="125">
      <c r="A125" s="1" t="s">
        <v>459</v>
      </c>
      <c r="B125" s="1" t="s">
        <v>460</v>
      </c>
      <c r="C125" s="1" t="s">
        <v>461</v>
      </c>
      <c r="D125" s="1" t="s">
        <v>462</v>
      </c>
      <c r="E125" s="1" t="s">
        <v>9</v>
      </c>
      <c r="F125" s="1" t="s">
        <v>288</v>
      </c>
      <c r="G125" s="2"/>
    </row>
    <row r="126">
      <c r="A126" s="1" t="s">
        <v>463</v>
      </c>
      <c r="B126" s="1" t="s">
        <v>176</v>
      </c>
      <c r="C126" s="1" t="s">
        <v>206</v>
      </c>
      <c r="D126" s="1" t="s">
        <v>464</v>
      </c>
      <c r="E126" s="1" t="s">
        <v>9</v>
      </c>
      <c r="F126" s="1" t="s">
        <v>36</v>
      </c>
      <c r="G126" s="2"/>
    </row>
    <row r="127" hidden="1">
      <c r="A127" s="1" t="s">
        <v>465</v>
      </c>
      <c r="B127" s="1" t="s">
        <v>466</v>
      </c>
      <c r="C127" s="1" t="s">
        <v>467</v>
      </c>
      <c r="D127" s="1" t="s">
        <v>468</v>
      </c>
      <c r="E127" s="1" t="s">
        <v>28</v>
      </c>
      <c r="F127" s="2"/>
      <c r="G127" s="2"/>
    </row>
    <row r="128">
      <c r="A128" s="1" t="s">
        <v>469</v>
      </c>
      <c r="B128" s="1" t="s">
        <v>470</v>
      </c>
      <c r="C128" s="1" t="s">
        <v>471</v>
      </c>
      <c r="D128" s="1">
        <v>9.20349528E8</v>
      </c>
      <c r="E128" s="1" t="s">
        <v>9</v>
      </c>
      <c r="F128" s="1" t="s">
        <v>18</v>
      </c>
      <c r="G128" s="2"/>
    </row>
    <row r="129">
      <c r="A129" s="1" t="s">
        <v>472</v>
      </c>
      <c r="B129" s="1" t="s">
        <v>473</v>
      </c>
      <c r="C129" s="1" t="s">
        <v>474</v>
      </c>
      <c r="D129" s="1" t="s">
        <v>475</v>
      </c>
      <c r="E129" s="1" t="s">
        <v>9</v>
      </c>
      <c r="F129" s="1" t="s">
        <v>36</v>
      </c>
      <c r="G129" s="2"/>
    </row>
    <row r="130" hidden="1">
      <c r="A130" s="1" t="s">
        <v>476</v>
      </c>
      <c r="B130" s="1" t="s">
        <v>477</v>
      </c>
      <c r="C130" s="1" t="s">
        <v>478</v>
      </c>
      <c r="D130" s="1">
        <v>9.34007509E8</v>
      </c>
      <c r="E130" s="1" t="s">
        <v>28</v>
      </c>
      <c r="F130" s="2"/>
      <c r="G130" s="2"/>
    </row>
    <row r="131" hidden="1">
      <c r="A131" s="1" t="s">
        <v>479</v>
      </c>
      <c r="B131" s="1" t="s">
        <v>50</v>
      </c>
      <c r="C131" s="1" t="s">
        <v>480</v>
      </c>
      <c r="D131" s="1" t="s">
        <v>481</v>
      </c>
      <c r="E131" s="1" t="s">
        <v>28</v>
      </c>
      <c r="F131" s="2"/>
      <c r="G131" s="2"/>
    </row>
    <row r="132">
      <c r="A132" s="1" t="s">
        <v>482</v>
      </c>
      <c r="B132" s="1" t="s">
        <v>483</v>
      </c>
      <c r="C132" s="1" t="s">
        <v>484</v>
      </c>
      <c r="D132" s="1" t="s">
        <v>485</v>
      </c>
      <c r="E132" s="1" t="s">
        <v>9</v>
      </c>
      <c r="F132" s="1" t="s">
        <v>10</v>
      </c>
      <c r="G132" s="2"/>
    </row>
    <row r="133">
      <c r="A133" s="1" t="s">
        <v>486</v>
      </c>
      <c r="B133" s="1" t="s">
        <v>487</v>
      </c>
      <c r="C133" s="1" t="s">
        <v>488</v>
      </c>
      <c r="D133" s="1" t="s">
        <v>489</v>
      </c>
      <c r="E133" s="1" t="s">
        <v>9</v>
      </c>
      <c r="F133" s="1" t="s">
        <v>10</v>
      </c>
      <c r="G133" s="2"/>
    </row>
    <row r="134" hidden="1">
      <c r="A134" s="1" t="s">
        <v>490</v>
      </c>
      <c r="B134" s="1" t="s">
        <v>491</v>
      </c>
      <c r="C134" s="1" t="s">
        <v>492</v>
      </c>
      <c r="D134" s="1" t="s">
        <v>493</v>
      </c>
      <c r="E134" s="1" t="s">
        <v>28</v>
      </c>
      <c r="F134" s="2"/>
      <c r="G134" s="2"/>
    </row>
    <row r="135" hidden="1">
      <c r="A135" s="1" t="s">
        <v>494</v>
      </c>
      <c r="B135" s="1" t="s">
        <v>495</v>
      </c>
      <c r="C135" s="1" t="s">
        <v>478</v>
      </c>
      <c r="D135" s="1" t="s">
        <v>496</v>
      </c>
      <c r="E135" s="1" t="s">
        <v>28</v>
      </c>
      <c r="F135" s="2"/>
      <c r="G135" s="2"/>
    </row>
    <row r="136">
      <c r="A136" s="1" t="s">
        <v>497</v>
      </c>
      <c r="B136" s="1" t="s">
        <v>124</v>
      </c>
      <c r="C136" s="1" t="s">
        <v>478</v>
      </c>
      <c r="D136" s="1" t="s">
        <v>498</v>
      </c>
      <c r="E136" s="1" t="s">
        <v>9</v>
      </c>
      <c r="F136" s="1" t="s">
        <v>288</v>
      </c>
      <c r="G136" s="2"/>
    </row>
    <row r="137" hidden="1">
      <c r="A137" s="1" t="s">
        <v>499</v>
      </c>
      <c r="B137" s="1" t="s">
        <v>500</v>
      </c>
      <c r="C137" s="1" t="s">
        <v>449</v>
      </c>
      <c r="D137" s="1" t="s">
        <v>501</v>
      </c>
      <c r="E137" s="1" t="s">
        <v>28</v>
      </c>
      <c r="F137" s="2"/>
      <c r="G137" s="2"/>
    </row>
    <row r="138">
      <c r="A138" s="1" t="s">
        <v>502</v>
      </c>
      <c r="B138" s="1" t="s">
        <v>503</v>
      </c>
      <c r="C138" s="1" t="s">
        <v>504</v>
      </c>
      <c r="D138" s="1" t="s">
        <v>505</v>
      </c>
      <c r="E138" s="1" t="s">
        <v>9</v>
      </c>
      <c r="F138" s="1" t="s">
        <v>76</v>
      </c>
      <c r="G138" s="2"/>
    </row>
    <row r="139" hidden="1">
      <c r="A139" s="1" t="s">
        <v>506</v>
      </c>
      <c r="B139" s="1" t="s">
        <v>507</v>
      </c>
      <c r="C139" s="1" t="s">
        <v>508</v>
      </c>
      <c r="D139" s="1" t="s">
        <v>509</v>
      </c>
      <c r="E139" s="1" t="s">
        <v>28</v>
      </c>
      <c r="F139" s="2"/>
      <c r="G139" s="2"/>
    </row>
    <row r="140">
      <c r="A140" s="1" t="s">
        <v>510</v>
      </c>
      <c r="B140" s="1" t="s">
        <v>511</v>
      </c>
      <c r="C140" s="1" t="s">
        <v>512</v>
      </c>
      <c r="D140" s="1" t="s">
        <v>513</v>
      </c>
      <c r="E140" s="1" t="s">
        <v>9</v>
      </c>
      <c r="F140" s="1" t="s">
        <v>288</v>
      </c>
      <c r="G140" s="2"/>
    </row>
    <row r="141">
      <c r="A141" s="1" t="s">
        <v>514</v>
      </c>
      <c r="B141" s="1" t="s">
        <v>515</v>
      </c>
      <c r="C141" s="1" t="s">
        <v>449</v>
      </c>
      <c r="D141" s="1" t="s">
        <v>516</v>
      </c>
      <c r="E141" s="1" t="s">
        <v>9</v>
      </c>
      <c r="F141" s="1" t="s">
        <v>80</v>
      </c>
      <c r="G141" s="2"/>
    </row>
    <row r="142">
      <c r="A142" s="1" t="s">
        <v>517</v>
      </c>
      <c r="B142" s="1" t="s">
        <v>518</v>
      </c>
      <c r="C142" s="1" t="s">
        <v>519</v>
      </c>
      <c r="D142" s="1">
        <v>9.84502134E8</v>
      </c>
      <c r="E142" s="1" t="s">
        <v>9</v>
      </c>
      <c r="F142" s="1" t="s">
        <v>23</v>
      </c>
      <c r="G142" s="2"/>
    </row>
    <row r="143">
      <c r="A143" s="1" t="s">
        <v>520</v>
      </c>
      <c r="B143" s="1" t="s">
        <v>521</v>
      </c>
      <c r="C143" s="1" t="s">
        <v>87</v>
      </c>
      <c r="D143" s="1" t="s">
        <v>522</v>
      </c>
      <c r="E143" s="1" t="s">
        <v>9</v>
      </c>
      <c r="F143" s="1" t="s">
        <v>10</v>
      </c>
      <c r="G143" s="2"/>
    </row>
    <row r="144">
      <c r="A144" s="1" t="s">
        <v>523</v>
      </c>
      <c r="B144" s="1" t="s">
        <v>524</v>
      </c>
      <c r="C144" s="1" t="s">
        <v>525</v>
      </c>
      <c r="D144" s="1">
        <v>9.6142421E8</v>
      </c>
      <c r="E144" s="1" t="s">
        <v>9</v>
      </c>
      <c r="F144" s="1" t="s">
        <v>23</v>
      </c>
      <c r="G144" s="2"/>
    </row>
    <row r="145" hidden="1">
      <c r="A145" s="1" t="s">
        <v>526</v>
      </c>
      <c r="B145" s="1" t="s">
        <v>16</v>
      </c>
      <c r="C145" s="1" t="s">
        <v>527</v>
      </c>
      <c r="D145" s="1" t="s">
        <v>528</v>
      </c>
      <c r="E145" s="1" t="s">
        <v>28</v>
      </c>
      <c r="F145" s="2"/>
      <c r="G145" s="2"/>
    </row>
    <row r="146">
      <c r="A146" s="1" t="s">
        <v>529</v>
      </c>
      <c r="B146" s="1" t="s">
        <v>530</v>
      </c>
      <c r="C146" s="1" t="s">
        <v>531</v>
      </c>
      <c r="D146" s="1" t="s">
        <v>532</v>
      </c>
      <c r="E146" s="1" t="s">
        <v>9</v>
      </c>
      <c r="F146" s="1" t="s">
        <v>10</v>
      </c>
      <c r="G146" s="2"/>
    </row>
    <row r="147" hidden="1">
      <c r="A147" s="1" t="s">
        <v>533</v>
      </c>
      <c r="B147" s="1" t="s">
        <v>534</v>
      </c>
      <c r="C147" s="1" t="s">
        <v>358</v>
      </c>
      <c r="D147" s="1" t="s">
        <v>535</v>
      </c>
      <c r="E147" s="1" t="s">
        <v>28</v>
      </c>
      <c r="F147" s="2"/>
      <c r="G147" s="2"/>
    </row>
    <row r="148" hidden="1">
      <c r="A148" s="1" t="s">
        <v>536</v>
      </c>
      <c r="B148" s="1" t="s">
        <v>537</v>
      </c>
      <c r="C148" s="1" t="s">
        <v>538</v>
      </c>
      <c r="D148" s="1" t="s">
        <v>539</v>
      </c>
      <c r="E148" s="1" t="s">
        <v>28</v>
      </c>
      <c r="F148" s="2"/>
      <c r="G148" s="2"/>
    </row>
    <row r="149" hidden="1">
      <c r="A149" s="1" t="s">
        <v>540</v>
      </c>
      <c r="B149" s="1" t="s">
        <v>541</v>
      </c>
      <c r="C149" s="1" t="s">
        <v>542</v>
      </c>
      <c r="D149" s="1" t="s">
        <v>543</v>
      </c>
      <c r="E149" s="1" t="s">
        <v>28</v>
      </c>
      <c r="F149" s="2"/>
      <c r="G149" s="2"/>
    </row>
    <row r="150" hidden="1">
      <c r="A150" s="1" t="s">
        <v>544</v>
      </c>
      <c r="B150" s="1" t="s">
        <v>545</v>
      </c>
      <c r="C150" s="1" t="s">
        <v>546</v>
      </c>
      <c r="D150" s="1" t="s">
        <v>547</v>
      </c>
      <c r="E150" s="1" t="s">
        <v>28</v>
      </c>
      <c r="F150" s="2"/>
      <c r="G150" s="2"/>
    </row>
    <row r="151" hidden="1">
      <c r="A151" s="1" t="s">
        <v>548</v>
      </c>
      <c r="B151" s="1" t="s">
        <v>549</v>
      </c>
      <c r="C151" s="1" t="s">
        <v>550</v>
      </c>
      <c r="D151" s="1">
        <v>9.53301736E8</v>
      </c>
      <c r="E151" s="1" t="s">
        <v>28</v>
      </c>
      <c r="F151" s="2"/>
      <c r="G151" s="2"/>
    </row>
    <row r="152">
      <c r="A152" s="1" t="s">
        <v>551</v>
      </c>
      <c r="B152" s="1" t="s">
        <v>290</v>
      </c>
      <c r="C152" s="1" t="s">
        <v>552</v>
      </c>
      <c r="D152" s="1">
        <v>9.37008834E8</v>
      </c>
      <c r="E152" s="1" t="s">
        <v>9</v>
      </c>
      <c r="F152" s="1" t="s">
        <v>23</v>
      </c>
      <c r="G152" s="2"/>
    </row>
    <row r="153">
      <c r="A153" s="1" t="s">
        <v>553</v>
      </c>
      <c r="B153" s="1" t="s">
        <v>554</v>
      </c>
      <c r="C153" s="1" t="s">
        <v>555</v>
      </c>
      <c r="D153" s="1" t="s">
        <v>556</v>
      </c>
      <c r="E153" s="1" t="s">
        <v>9</v>
      </c>
      <c r="F153" s="1" t="s">
        <v>10</v>
      </c>
      <c r="G153" s="2"/>
    </row>
    <row r="154" hidden="1">
      <c r="A154" s="1" t="s">
        <v>557</v>
      </c>
      <c r="B154" s="1" t="s">
        <v>558</v>
      </c>
      <c r="C154" s="1" t="s">
        <v>559</v>
      </c>
      <c r="D154" s="1" t="s">
        <v>560</v>
      </c>
      <c r="E154" s="1" t="s">
        <v>28</v>
      </c>
      <c r="F154" s="2"/>
      <c r="G154" s="2"/>
    </row>
    <row r="155">
      <c r="A155" s="1" t="s">
        <v>561</v>
      </c>
      <c r="B155" s="1" t="s">
        <v>562</v>
      </c>
      <c r="C155" s="1" t="s">
        <v>563</v>
      </c>
      <c r="D155" s="1" t="s">
        <v>564</v>
      </c>
      <c r="E155" s="1" t="s">
        <v>9</v>
      </c>
      <c r="F155" s="1" t="s">
        <v>10</v>
      </c>
      <c r="G155" s="2"/>
    </row>
    <row r="156" hidden="1">
      <c r="A156" s="1" t="s">
        <v>565</v>
      </c>
      <c r="B156" s="1" t="s">
        <v>566</v>
      </c>
      <c r="C156" s="1" t="s">
        <v>473</v>
      </c>
      <c r="D156" s="1" t="s">
        <v>567</v>
      </c>
      <c r="E156" s="1" t="s">
        <v>28</v>
      </c>
      <c r="F156" s="2"/>
      <c r="G156" s="2"/>
    </row>
    <row r="157">
      <c r="A157" s="1" t="s">
        <v>568</v>
      </c>
      <c r="B157" s="1" t="s">
        <v>569</v>
      </c>
      <c r="C157" s="1" t="s">
        <v>570</v>
      </c>
      <c r="D157" s="1" t="s">
        <v>571</v>
      </c>
      <c r="E157" s="1" t="s">
        <v>9</v>
      </c>
      <c r="F157" s="1" t="s">
        <v>10</v>
      </c>
      <c r="G157" s="2"/>
    </row>
    <row r="158">
      <c r="A158" s="1" t="s">
        <v>572</v>
      </c>
      <c r="B158" s="1" t="s">
        <v>573</v>
      </c>
      <c r="C158" s="1" t="s">
        <v>574</v>
      </c>
      <c r="D158" s="1" t="s">
        <v>575</v>
      </c>
      <c r="E158" s="1" t="s">
        <v>9</v>
      </c>
      <c r="F158" s="1" t="s">
        <v>23</v>
      </c>
      <c r="G158" s="2"/>
    </row>
    <row r="159" hidden="1">
      <c r="A159" s="1" t="s">
        <v>576</v>
      </c>
      <c r="B159" s="1" t="s">
        <v>495</v>
      </c>
      <c r="C159" s="1" t="s">
        <v>577</v>
      </c>
      <c r="D159" s="1">
        <v>9.09541667E8</v>
      </c>
      <c r="E159" s="1" t="s">
        <v>28</v>
      </c>
      <c r="F159" s="2"/>
      <c r="G159" s="2"/>
    </row>
    <row r="160">
      <c r="A160" s="1" t="s">
        <v>578</v>
      </c>
      <c r="B160" s="1" t="s">
        <v>579</v>
      </c>
      <c r="C160" s="1" t="s">
        <v>580</v>
      </c>
      <c r="D160" s="1" t="s">
        <v>581</v>
      </c>
      <c r="E160" s="1" t="s">
        <v>9</v>
      </c>
      <c r="F160" s="1" t="s">
        <v>76</v>
      </c>
      <c r="G160" s="2"/>
    </row>
    <row r="161">
      <c r="A161" s="1" t="s">
        <v>582</v>
      </c>
      <c r="B161" s="1" t="s">
        <v>257</v>
      </c>
      <c r="C161" s="1" t="s">
        <v>583</v>
      </c>
      <c r="D161" s="1">
        <v>9.36130296E8</v>
      </c>
      <c r="E161" s="1" t="s">
        <v>9</v>
      </c>
      <c r="F161" s="1" t="s">
        <v>10</v>
      </c>
      <c r="G161" s="2"/>
    </row>
    <row r="162">
      <c r="A162" s="1" t="s">
        <v>584</v>
      </c>
      <c r="B162" s="1" t="s">
        <v>585</v>
      </c>
      <c r="C162" s="1" t="s">
        <v>586</v>
      </c>
      <c r="D162" s="1" t="s">
        <v>587</v>
      </c>
      <c r="E162" s="1" t="s">
        <v>9</v>
      </c>
      <c r="F162" s="1" t="s">
        <v>10</v>
      </c>
      <c r="G162" s="2"/>
    </row>
    <row r="163">
      <c r="A163" s="1" t="s">
        <v>588</v>
      </c>
      <c r="B163" s="1" t="s">
        <v>589</v>
      </c>
      <c r="C163" s="1" t="s">
        <v>590</v>
      </c>
      <c r="D163" s="1" t="s">
        <v>591</v>
      </c>
      <c r="E163" s="1" t="s">
        <v>9</v>
      </c>
      <c r="F163" s="1" t="s">
        <v>18</v>
      </c>
      <c r="G163" s="2"/>
    </row>
    <row r="164" hidden="1">
      <c r="A164" s="1" t="s">
        <v>592</v>
      </c>
      <c r="B164" s="1" t="s">
        <v>593</v>
      </c>
      <c r="C164" s="1" t="s">
        <v>594</v>
      </c>
      <c r="D164" s="1">
        <v>9.77919552E8</v>
      </c>
      <c r="E164" s="1" t="s">
        <v>28</v>
      </c>
      <c r="F164" s="2"/>
      <c r="G164" s="2"/>
    </row>
    <row r="165" hidden="1">
      <c r="A165" s="1" t="s">
        <v>595</v>
      </c>
      <c r="B165" s="1" t="s">
        <v>596</v>
      </c>
      <c r="C165" s="1" t="s">
        <v>182</v>
      </c>
      <c r="D165" s="1" t="s">
        <v>597</v>
      </c>
      <c r="E165" s="1" t="s">
        <v>28</v>
      </c>
      <c r="F165" s="2"/>
      <c r="G165" s="2"/>
    </row>
    <row r="166">
      <c r="A166" s="1" t="s">
        <v>598</v>
      </c>
      <c r="B166" s="1" t="s">
        <v>599</v>
      </c>
      <c r="C166" s="1" t="s">
        <v>484</v>
      </c>
      <c r="D166" s="1" t="s">
        <v>600</v>
      </c>
      <c r="E166" s="1" t="s">
        <v>9</v>
      </c>
      <c r="F166" s="1" t="s">
        <v>76</v>
      </c>
      <c r="G166" s="2"/>
    </row>
    <row r="167">
      <c r="A167" s="1" t="s">
        <v>601</v>
      </c>
      <c r="B167" s="1" t="s">
        <v>602</v>
      </c>
      <c r="C167" s="1" t="s">
        <v>603</v>
      </c>
      <c r="D167" s="1">
        <v>9.60195941E8</v>
      </c>
      <c r="E167" s="1" t="s">
        <v>9</v>
      </c>
      <c r="F167" s="1" t="s">
        <v>63</v>
      </c>
      <c r="G167" s="2"/>
    </row>
    <row r="168">
      <c r="A168" s="1" t="s">
        <v>604</v>
      </c>
      <c r="B168" s="1" t="s">
        <v>605</v>
      </c>
      <c r="C168" s="1" t="s">
        <v>16</v>
      </c>
      <c r="D168" s="1" t="s">
        <v>606</v>
      </c>
      <c r="E168" s="1" t="s">
        <v>9</v>
      </c>
      <c r="F168" s="1" t="s">
        <v>63</v>
      </c>
      <c r="G168" s="2"/>
    </row>
    <row r="169" hidden="1">
      <c r="A169" s="1" t="s">
        <v>607</v>
      </c>
      <c r="B169" s="1" t="s">
        <v>608</v>
      </c>
      <c r="C169" s="1" t="s">
        <v>170</v>
      </c>
      <c r="D169" s="1" t="s">
        <v>609</v>
      </c>
      <c r="E169" s="1" t="s">
        <v>28</v>
      </c>
      <c r="F169" s="2"/>
      <c r="G169" s="2"/>
    </row>
    <row r="170">
      <c r="A170" s="1" t="s">
        <v>610</v>
      </c>
      <c r="B170" s="1" t="s">
        <v>611</v>
      </c>
      <c r="C170" s="1" t="s">
        <v>86</v>
      </c>
      <c r="D170" s="1" t="s">
        <v>612</v>
      </c>
      <c r="E170" s="1" t="s">
        <v>9</v>
      </c>
      <c r="F170" s="1" t="s">
        <v>10</v>
      </c>
      <c r="G170" s="2"/>
    </row>
    <row r="171">
      <c r="A171" s="1" t="s">
        <v>613</v>
      </c>
      <c r="B171" s="1" t="s">
        <v>614</v>
      </c>
      <c r="C171" s="1" t="s">
        <v>615</v>
      </c>
      <c r="D171" s="1" t="s">
        <v>616</v>
      </c>
      <c r="E171" s="1" t="s">
        <v>9</v>
      </c>
      <c r="F171" s="1" t="s">
        <v>18</v>
      </c>
      <c r="G171" s="2"/>
    </row>
    <row r="172" hidden="1">
      <c r="A172" s="1" t="s">
        <v>617</v>
      </c>
      <c r="B172" s="1" t="s">
        <v>254</v>
      </c>
      <c r="C172" s="1" t="s">
        <v>618</v>
      </c>
      <c r="D172" s="1" t="s">
        <v>619</v>
      </c>
      <c r="E172" s="1" t="s">
        <v>28</v>
      </c>
      <c r="F172" s="2"/>
      <c r="G172" s="2"/>
    </row>
    <row r="173" hidden="1">
      <c r="A173" s="1" t="s">
        <v>620</v>
      </c>
      <c r="B173" s="1" t="s">
        <v>621</v>
      </c>
      <c r="C173" s="1" t="s">
        <v>618</v>
      </c>
      <c r="D173" s="1" t="s">
        <v>622</v>
      </c>
      <c r="E173" s="1" t="s">
        <v>28</v>
      </c>
      <c r="F173" s="2"/>
      <c r="G173" s="2"/>
    </row>
    <row r="174">
      <c r="A174" s="1" t="s">
        <v>623</v>
      </c>
      <c r="B174" s="1" t="s">
        <v>624</v>
      </c>
      <c r="C174" s="1" t="s">
        <v>625</v>
      </c>
      <c r="D174" s="1" t="s">
        <v>626</v>
      </c>
      <c r="E174" s="1" t="s">
        <v>9</v>
      </c>
      <c r="F174" s="1" t="s">
        <v>48</v>
      </c>
      <c r="G174" s="2"/>
    </row>
    <row r="175" hidden="1">
      <c r="A175" s="1" t="s">
        <v>627</v>
      </c>
      <c r="B175" s="1" t="s">
        <v>628</v>
      </c>
      <c r="C175" s="1" t="s">
        <v>521</v>
      </c>
      <c r="D175" s="1" t="s">
        <v>629</v>
      </c>
      <c r="E175" s="1" t="s">
        <v>28</v>
      </c>
      <c r="F175" s="2"/>
      <c r="G175" s="2"/>
    </row>
    <row r="176" hidden="1">
      <c r="A176" s="1" t="s">
        <v>630</v>
      </c>
      <c r="B176" s="1" t="s">
        <v>631</v>
      </c>
      <c r="C176" s="1" t="s">
        <v>632</v>
      </c>
      <c r="D176" s="1">
        <v>9.61188659E8</v>
      </c>
      <c r="E176" s="1" t="s">
        <v>28</v>
      </c>
      <c r="F176" s="2"/>
      <c r="G176" s="2"/>
    </row>
    <row r="177">
      <c r="A177" s="1" t="s">
        <v>633</v>
      </c>
      <c r="B177" s="1" t="s">
        <v>634</v>
      </c>
      <c r="C177" s="1" t="s">
        <v>635</v>
      </c>
      <c r="D177" s="1" t="s">
        <v>636</v>
      </c>
      <c r="E177" s="1" t="s">
        <v>9</v>
      </c>
      <c r="F177" s="1" t="s">
        <v>10</v>
      </c>
      <c r="G177" s="2"/>
    </row>
    <row r="178" hidden="1">
      <c r="A178" s="1" t="s">
        <v>637</v>
      </c>
      <c r="B178" s="1" t="s">
        <v>405</v>
      </c>
      <c r="C178" s="1" t="s">
        <v>74</v>
      </c>
      <c r="D178" s="1" t="s">
        <v>638</v>
      </c>
      <c r="E178" s="1" t="s">
        <v>28</v>
      </c>
      <c r="F178" s="2"/>
      <c r="G178" s="2"/>
    </row>
    <row r="179" hidden="1">
      <c r="A179" s="1" t="s">
        <v>639</v>
      </c>
      <c r="B179" s="1" t="s">
        <v>640</v>
      </c>
      <c r="C179" s="1" t="s">
        <v>641</v>
      </c>
      <c r="D179" s="1" t="s">
        <v>642</v>
      </c>
      <c r="E179" s="1" t="s">
        <v>28</v>
      </c>
      <c r="F179" s="2"/>
      <c r="G179" s="2"/>
    </row>
    <row r="180">
      <c r="A180" s="1" t="s">
        <v>643</v>
      </c>
      <c r="B180" s="1" t="s">
        <v>644</v>
      </c>
      <c r="C180" s="1" t="s">
        <v>645</v>
      </c>
      <c r="D180" s="1">
        <v>9.49812076E8</v>
      </c>
      <c r="E180" s="1" t="s">
        <v>9</v>
      </c>
      <c r="F180" s="1" t="s">
        <v>10</v>
      </c>
      <c r="G180" s="2"/>
    </row>
    <row r="181">
      <c r="A181" s="1" t="s">
        <v>646</v>
      </c>
      <c r="B181" s="1" t="s">
        <v>647</v>
      </c>
      <c r="C181" s="1" t="s">
        <v>648</v>
      </c>
      <c r="D181" s="1" t="s">
        <v>649</v>
      </c>
      <c r="E181" s="1" t="s">
        <v>9</v>
      </c>
      <c r="F181" s="1" t="s">
        <v>18</v>
      </c>
      <c r="G181" s="2"/>
    </row>
    <row r="182" hidden="1">
      <c r="A182" s="1" t="s">
        <v>650</v>
      </c>
      <c r="B182" s="1" t="s">
        <v>651</v>
      </c>
      <c r="C182" s="1" t="s">
        <v>73</v>
      </c>
      <c r="D182" s="1">
        <v>9.01231362E8</v>
      </c>
      <c r="E182" s="1" t="s">
        <v>28</v>
      </c>
      <c r="F182" s="2"/>
      <c r="G182" s="2"/>
    </row>
    <row r="183">
      <c r="A183" s="1" t="s">
        <v>652</v>
      </c>
      <c r="B183" s="1" t="s">
        <v>653</v>
      </c>
      <c r="C183" s="1" t="s">
        <v>654</v>
      </c>
      <c r="D183" s="1" t="s">
        <v>655</v>
      </c>
      <c r="E183" s="1" t="s">
        <v>9</v>
      </c>
      <c r="F183" s="1" t="s">
        <v>23</v>
      </c>
      <c r="G183" s="2"/>
    </row>
    <row r="184" hidden="1">
      <c r="A184" s="1" t="s">
        <v>656</v>
      </c>
      <c r="B184" s="1" t="s">
        <v>657</v>
      </c>
      <c r="C184" s="1" t="s">
        <v>457</v>
      </c>
      <c r="D184" s="1" t="s">
        <v>658</v>
      </c>
      <c r="E184" s="1" t="s">
        <v>28</v>
      </c>
      <c r="F184" s="2"/>
      <c r="G184" s="2"/>
    </row>
    <row r="185" hidden="1">
      <c r="A185" s="1" t="s">
        <v>659</v>
      </c>
      <c r="B185" s="1" t="s">
        <v>660</v>
      </c>
      <c r="C185" s="1" t="s">
        <v>661</v>
      </c>
      <c r="D185" s="1" t="s">
        <v>662</v>
      </c>
      <c r="E185" s="1" t="s">
        <v>28</v>
      </c>
      <c r="F185" s="2"/>
      <c r="G185" s="2"/>
    </row>
    <row r="186" hidden="1">
      <c r="A186" s="1" t="s">
        <v>663</v>
      </c>
      <c r="B186" s="1" t="s">
        <v>664</v>
      </c>
      <c r="C186" s="1" t="s">
        <v>99</v>
      </c>
      <c r="D186" s="1" t="s">
        <v>665</v>
      </c>
      <c r="E186" s="1" t="s">
        <v>28</v>
      </c>
      <c r="F186" s="2"/>
      <c r="G186" s="2"/>
    </row>
    <row r="187" hidden="1">
      <c r="A187" s="1" t="s">
        <v>666</v>
      </c>
      <c r="B187" s="1" t="s">
        <v>667</v>
      </c>
      <c r="C187" s="1" t="s">
        <v>668</v>
      </c>
      <c r="D187" s="1">
        <v>9.79065715E8</v>
      </c>
      <c r="E187" s="1" t="s">
        <v>28</v>
      </c>
      <c r="F187" s="2"/>
      <c r="G187" s="2"/>
    </row>
    <row r="188">
      <c r="A188" s="1" t="s">
        <v>669</v>
      </c>
      <c r="B188" s="1" t="s">
        <v>670</v>
      </c>
      <c r="C188" s="1" t="s">
        <v>87</v>
      </c>
      <c r="D188" s="1" t="s">
        <v>671</v>
      </c>
      <c r="E188" s="1" t="s">
        <v>9</v>
      </c>
      <c r="F188" s="1" t="s">
        <v>288</v>
      </c>
      <c r="G188" s="2"/>
    </row>
    <row r="189">
      <c r="A189" s="1" t="s">
        <v>672</v>
      </c>
      <c r="B189" s="1" t="s">
        <v>673</v>
      </c>
      <c r="C189" s="1" t="s">
        <v>674</v>
      </c>
      <c r="D189" s="1" t="s">
        <v>675</v>
      </c>
      <c r="E189" s="1" t="s">
        <v>9</v>
      </c>
      <c r="F189" s="1" t="s">
        <v>63</v>
      </c>
      <c r="G189" s="2"/>
    </row>
    <row r="190" hidden="1">
      <c r="A190" s="1" t="s">
        <v>676</v>
      </c>
      <c r="B190" s="1" t="s">
        <v>677</v>
      </c>
      <c r="C190" s="1" t="s">
        <v>521</v>
      </c>
      <c r="D190" s="1" t="s">
        <v>678</v>
      </c>
      <c r="E190" s="1" t="s">
        <v>28</v>
      </c>
      <c r="F190" s="2"/>
      <c r="G190" s="2"/>
    </row>
    <row r="191">
      <c r="A191" s="1" t="s">
        <v>679</v>
      </c>
      <c r="B191" s="1" t="s">
        <v>176</v>
      </c>
      <c r="C191" s="1" t="s">
        <v>21</v>
      </c>
      <c r="D191" s="1" t="s">
        <v>680</v>
      </c>
      <c r="E191" s="1" t="s">
        <v>9</v>
      </c>
      <c r="F191" s="1" t="s">
        <v>48</v>
      </c>
      <c r="G191" s="2"/>
    </row>
    <row r="192" hidden="1">
      <c r="A192" s="1" t="s">
        <v>681</v>
      </c>
      <c r="B192" s="1" t="s">
        <v>45</v>
      </c>
      <c r="C192" s="1" t="s">
        <v>237</v>
      </c>
      <c r="D192" s="1" t="s">
        <v>682</v>
      </c>
      <c r="E192" s="1" t="s">
        <v>28</v>
      </c>
      <c r="F192" s="2"/>
      <c r="G192" s="2"/>
    </row>
    <row r="193">
      <c r="A193" s="1" t="s">
        <v>683</v>
      </c>
      <c r="B193" s="1" t="s">
        <v>684</v>
      </c>
      <c r="C193" s="1" t="s">
        <v>684</v>
      </c>
      <c r="D193" s="1">
        <v>9.93935081E8</v>
      </c>
      <c r="E193" s="1" t="s">
        <v>9</v>
      </c>
      <c r="F193" s="1" t="s">
        <v>10</v>
      </c>
      <c r="G193" s="2"/>
    </row>
    <row r="194">
      <c r="A194" s="1" t="s">
        <v>685</v>
      </c>
      <c r="B194" s="1" t="s">
        <v>541</v>
      </c>
      <c r="C194" s="1" t="s">
        <v>542</v>
      </c>
      <c r="D194" s="1" t="s">
        <v>543</v>
      </c>
      <c r="E194" s="1" t="s">
        <v>9</v>
      </c>
      <c r="F194" s="1" t="s">
        <v>63</v>
      </c>
      <c r="G194" s="2"/>
    </row>
    <row r="195">
      <c r="A195" s="1" t="s">
        <v>686</v>
      </c>
      <c r="B195" s="1" t="s">
        <v>687</v>
      </c>
      <c r="C195" s="1" t="s">
        <v>109</v>
      </c>
      <c r="D195" s="1" t="s">
        <v>688</v>
      </c>
      <c r="E195" s="1" t="s">
        <v>9</v>
      </c>
      <c r="F195" s="1" t="s">
        <v>80</v>
      </c>
      <c r="G195" s="2"/>
    </row>
    <row r="196" hidden="1">
      <c r="A196" s="1" t="s">
        <v>689</v>
      </c>
      <c r="B196" s="1" t="s">
        <v>690</v>
      </c>
      <c r="C196" s="1" t="s">
        <v>691</v>
      </c>
      <c r="D196" s="1" t="s">
        <v>692</v>
      </c>
      <c r="E196" s="1" t="s">
        <v>28</v>
      </c>
      <c r="F196" s="2"/>
      <c r="G196" s="2"/>
    </row>
    <row r="197">
      <c r="A197" s="1" t="s">
        <v>693</v>
      </c>
      <c r="B197" s="1" t="s">
        <v>694</v>
      </c>
      <c r="C197" s="1" t="s">
        <v>484</v>
      </c>
      <c r="D197" s="1">
        <v>9.34530658E8</v>
      </c>
      <c r="E197" s="1" t="s">
        <v>9</v>
      </c>
      <c r="F197" s="1" t="s">
        <v>10</v>
      </c>
      <c r="G197" s="2"/>
    </row>
    <row r="198" hidden="1">
      <c r="A198" s="1" t="s">
        <v>695</v>
      </c>
      <c r="B198" s="1" t="s">
        <v>696</v>
      </c>
      <c r="C198" s="1" t="s">
        <v>697</v>
      </c>
      <c r="D198" s="1" t="s">
        <v>698</v>
      </c>
      <c r="E198" s="1" t="s">
        <v>28</v>
      </c>
      <c r="F198" s="2"/>
      <c r="G198" s="2"/>
    </row>
    <row r="199" hidden="1">
      <c r="A199" s="1" t="s">
        <v>699</v>
      </c>
      <c r="B199" s="1" t="s">
        <v>700</v>
      </c>
      <c r="C199" s="1" t="s">
        <v>701</v>
      </c>
      <c r="D199" s="1" t="s">
        <v>702</v>
      </c>
      <c r="E199" s="1" t="s">
        <v>28</v>
      </c>
      <c r="F199" s="2"/>
      <c r="G199" s="2"/>
    </row>
    <row r="200" hidden="1">
      <c r="A200" s="1" t="s">
        <v>703</v>
      </c>
      <c r="B200" s="1" t="s">
        <v>246</v>
      </c>
      <c r="C200" s="1" t="s">
        <v>177</v>
      </c>
      <c r="D200" s="1" t="s">
        <v>704</v>
      </c>
      <c r="E200" s="1" t="s">
        <v>28</v>
      </c>
      <c r="F200" s="2"/>
      <c r="G200" s="2"/>
    </row>
    <row r="201">
      <c r="A201" s="1" t="s">
        <v>705</v>
      </c>
      <c r="B201" s="1" t="s">
        <v>706</v>
      </c>
      <c r="C201" s="1" t="s">
        <v>707</v>
      </c>
      <c r="D201" s="1" t="s">
        <v>708</v>
      </c>
      <c r="E201" s="1" t="s">
        <v>9</v>
      </c>
      <c r="F201" s="1" t="s">
        <v>10</v>
      </c>
      <c r="G201" s="2"/>
    </row>
    <row r="202" hidden="1">
      <c r="A202" s="1" t="s">
        <v>709</v>
      </c>
      <c r="B202" s="1" t="s">
        <v>710</v>
      </c>
      <c r="C202" s="1" t="s">
        <v>542</v>
      </c>
      <c r="D202" s="1" t="s">
        <v>711</v>
      </c>
      <c r="E202" s="1" t="s">
        <v>28</v>
      </c>
      <c r="F202" s="2"/>
      <c r="G202" s="2"/>
    </row>
    <row r="203" hidden="1">
      <c r="A203" s="1" t="s">
        <v>712</v>
      </c>
      <c r="B203" s="1" t="s">
        <v>713</v>
      </c>
      <c r="C203" s="1" t="s">
        <v>714</v>
      </c>
      <c r="D203" s="1" t="s">
        <v>715</v>
      </c>
      <c r="E203" s="1" t="s">
        <v>28</v>
      </c>
      <c r="F203" s="2"/>
      <c r="G203" s="2"/>
    </row>
    <row r="204" hidden="1">
      <c r="A204" s="1" t="s">
        <v>716</v>
      </c>
      <c r="B204" s="1" t="s">
        <v>453</v>
      </c>
      <c r="C204" s="1" t="s">
        <v>717</v>
      </c>
      <c r="D204" s="1" t="s">
        <v>718</v>
      </c>
      <c r="E204" s="1" t="s">
        <v>28</v>
      </c>
      <c r="F204" s="2"/>
      <c r="G204" s="2"/>
    </row>
    <row r="205">
      <c r="A205" s="1" t="s">
        <v>719</v>
      </c>
      <c r="B205" s="1" t="s">
        <v>720</v>
      </c>
      <c r="C205" s="1" t="s">
        <v>721</v>
      </c>
      <c r="D205" s="1" t="s">
        <v>722</v>
      </c>
      <c r="E205" s="1" t="s">
        <v>9</v>
      </c>
      <c r="F205" s="1" t="s">
        <v>23</v>
      </c>
      <c r="G205" s="2"/>
    </row>
    <row r="206">
      <c r="A206" s="1" t="s">
        <v>723</v>
      </c>
      <c r="B206" s="1" t="s">
        <v>724</v>
      </c>
      <c r="C206" s="1" t="s">
        <v>487</v>
      </c>
      <c r="D206" s="1" t="s">
        <v>725</v>
      </c>
      <c r="E206" s="1" t="s">
        <v>9</v>
      </c>
      <c r="F206" s="1" t="s">
        <v>10</v>
      </c>
      <c r="G206" s="2"/>
    </row>
    <row r="207">
      <c r="A207" s="1" t="s">
        <v>726</v>
      </c>
      <c r="B207" s="1" t="s">
        <v>727</v>
      </c>
      <c r="C207" s="1" t="s">
        <v>206</v>
      </c>
      <c r="D207" s="1" t="s">
        <v>728</v>
      </c>
      <c r="E207" s="1" t="s">
        <v>9</v>
      </c>
      <c r="F207" s="1" t="s">
        <v>10</v>
      </c>
      <c r="G207" s="2"/>
    </row>
    <row r="208">
      <c r="A208" s="1" t="s">
        <v>729</v>
      </c>
      <c r="B208" s="1" t="s">
        <v>730</v>
      </c>
      <c r="C208" s="1" t="s">
        <v>731</v>
      </c>
      <c r="D208" s="1" t="s">
        <v>732</v>
      </c>
      <c r="E208" s="1" t="s">
        <v>9</v>
      </c>
      <c r="F208" s="1" t="s">
        <v>36</v>
      </c>
      <c r="G208" s="2"/>
    </row>
    <row r="209">
      <c r="A209" s="1" t="s">
        <v>733</v>
      </c>
      <c r="B209" s="1" t="s">
        <v>734</v>
      </c>
      <c r="C209" s="1" t="s">
        <v>735</v>
      </c>
      <c r="D209" s="1" t="s">
        <v>736</v>
      </c>
      <c r="E209" s="1" t="s">
        <v>9</v>
      </c>
      <c r="F209" s="1" t="s">
        <v>10</v>
      </c>
      <c r="G209" s="2"/>
    </row>
    <row r="210">
      <c r="A210" s="1" t="s">
        <v>737</v>
      </c>
      <c r="B210" s="1" t="s">
        <v>738</v>
      </c>
      <c r="C210" s="1" t="s">
        <v>46</v>
      </c>
      <c r="D210" s="1" t="s">
        <v>739</v>
      </c>
      <c r="E210" s="1" t="s">
        <v>9</v>
      </c>
      <c r="F210" s="1" t="s">
        <v>18</v>
      </c>
      <c r="G210" s="2"/>
    </row>
    <row r="211" hidden="1">
      <c r="A211" s="1" t="s">
        <v>740</v>
      </c>
      <c r="B211" s="1" t="s">
        <v>741</v>
      </c>
      <c r="C211" s="1" t="s">
        <v>742</v>
      </c>
      <c r="D211" s="1" t="s">
        <v>743</v>
      </c>
      <c r="E211" s="1" t="s">
        <v>28</v>
      </c>
      <c r="F211" s="2"/>
      <c r="G211" s="2"/>
    </row>
    <row r="212">
      <c r="A212" s="1" t="s">
        <v>744</v>
      </c>
      <c r="B212" s="1" t="s">
        <v>745</v>
      </c>
      <c r="C212" s="1" t="s">
        <v>746</v>
      </c>
      <c r="D212" s="1" t="s">
        <v>747</v>
      </c>
      <c r="E212" s="1" t="s">
        <v>9</v>
      </c>
      <c r="F212" s="1" t="s">
        <v>10</v>
      </c>
      <c r="G212" s="2"/>
    </row>
    <row r="213" hidden="1">
      <c r="A213" s="1" t="s">
        <v>748</v>
      </c>
      <c r="B213" s="1" t="s">
        <v>470</v>
      </c>
      <c r="C213" s="1" t="s">
        <v>471</v>
      </c>
      <c r="D213" s="1" t="s">
        <v>749</v>
      </c>
      <c r="E213" s="1" t="s">
        <v>28</v>
      </c>
      <c r="F213" s="2"/>
      <c r="G213" s="2"/>
    </row>
    <row r="214">
      <c r="A214" s="1" t="s">
        <v>750</v>
      </c>
      <c r="B214" s="1" t="s">
        <v>751</v>
      </c>
      <c r="C214" s="1" t="s">
        <v>752</v>
      </c>
      <c r="D214" s="1" t="s">
        <v>753</v>
      </c>
      <c r="E214" s="1" t="s">
        <v>9</v>
      </c>
      <c r="F214" s="1" t="s">
        <v>10</v>
      </c>
      <c r="G214" s="2"/>
    </row>
    <row r="215" hidden="1">
      <c r="A215" s="1" t="s">
        <v>754</v>
      </c>
      <c r="B215" s="1" t="s">
        <v>755</v>
      </c>
      <c r="C215" s="1" t="s">
        <v>756</v>
      </c>
      <c r="D215" s="1">
        <v>9.14168684E8</v>
      </c>
      <c r="E215" s="1" t="s">
        <v>28</v>
      </c>
      <c r="F215" s="2"/>
      <c r="G215" s="2"/>
    </row>
    <row r="216">
      <c r="A216" s="1" t="s">
        <v>757</v>
      </c>
      <c r="B216" s="1" t="s">
        <v>758</v>
      </c>
      <c r="C216" s="1" t="s">
        <v>759</v>
      </c>
      <c r="D216" s="1" t="s">
        <v>760</v>
      </c>
      <c r="E216" s="1" t="s">
        <v>9</v>
      </c>
      <c r="F216" s="1" t="s">
        <v>10</v>
      </c>
      <c r="G216" s="2"/>
    </row>
    <row r="217" hidden="1">
      <c r="A217" s="1" t="s">
        <v>761</v>
      </c>
      <c r="B217" s="1" t="s">
        <v>762</v>
      </c>
      <c r="C217" s="1" t="s">
        <v>763</v>
      </c>
      <c r="D217" s="1" t="s">
        <v>764</v>
      </c>
      <c r="E217" s="1" t="s">
        <v>28</v>
      </c>
      <c r="F217" s="2"/>
      <c r="G217" s="2"/>
    </row>
    <row r="218">
      <c r="A218" s="1" t="s">
        <v>765</v>
      </c>
      <c r="B218" s="1" t="s">
        <v>766</v>
      </c>
      <c r="C218" s="1" t="s">
        <v>767</v>
      </c>
      <c r="D218" s="1" t="s">
        <v>768</v>
      </c>
      <c r="E218" s="1" t="s">
        <v>9</v>
      </c>
      <c r="F218" s="1" t="s">
        <v>18</v>
      </c>
      <c r="G218" s="2"/>
    </row>
    <row r="219">
      <c r="A219" s="1" t="s">
        <v>769</v>
      </c>
      <c r="B219" s="1" t="s">
        <v>770</v>
      </c>
      <c r="C219" s="1" t="s">
        <v>771</v>
      </c>
      <c r="D219" s="1" t="s">
        <v>772</v>
      </c>
      <c r="E219" s="1" t="s">
        <v>9</v>
      </c>
      <c r="F219" s="1" t="s">
        <v>10</v>
      </c>
      <c r="G219" s="2"/>
    </row>
    <row r="220">
      <c r="A220" s="1" t="s">
        <v>773</v>
      </c>
      <c r="B220" s="1" t="s">
        <v>774</v>
      </c>
      <c r="C220" s="1" t="s">
        <v>775</v>
      </c>
      <c r="D220" s="1" t="s">
        <v>776</v>
      </c>
      <c r="E220" s="1" t="s">
        <v>9</v>
      </c>
      <c r="F220" s="1" t="s">
        <v>318</v>
      </c>
      <c r="G220" s="2"/>
    </row>
    <row r="221" hidden="1">
      <c r="A221" s="1" t="s">
        <v>777</v>
      </c>
      <c r="B221" s="1" t="s">
        <v>778</v>
      </c>
      <c r="C221" s="1" t="s">
        <v>691</v>
      </c>
      <c r="D221" s="1" t="s">
        <v>779</v>
      </c>
      <c r="E221" s="1" t="s">
        <v>28</v>
      </c>
      <c r="F221" s="2"/>
      <c r="G221" s="2"/>
    </row>
    <row r="222">
      <c r="A222" s="1" t="s">
        <v>780</v>
      </c>
      <c r="B222" s="1" t="s">
        <v>30</v>
      </c>
      <c r="C222" s="1" t="s">
        <v>781</v>
      </c>
      <c r="D222" s="1" t="s">
        <v>782</v>
      </c>
      <c r="E222" s="1" t="s">
        <v>9</v>
      </c>
      <c r="F222" s="1" t="s">
        <v>10</v>
      </c>
      <c r="G222" s="2"/>
    </row>
    <row r="223" hidden="1">
      <c r="A223" s="1" t="s">
        <v>783</v>
      </c>
      <c r="B223" s="1" t="s">
        <v>784</v>
      </c>
      <c r="C223" s="1" t="s">
        <v>785</v>
      </c>
      <c r="D223" s="1" t="s">
        <v>786</v>
      </c>
      <c r="E223" s="1" t="s">
        <v>28</v>
      </c>
      <c r="F223" s="2"/>
      <c r="G223" s="2"/>
    </row>
    <row r="224" hidden="1">
      <c r="A224" s="1" t="s">
        <v>787</v>
      </c>
      <c r="B224" s="1" t="s">
        <v>788</v>
      </c>
      <c r="C224" s="1" t="s">
        <v>770</v>
      </c>
      <c r="D224" s="1" t="s">
        <v>789</v>
      </c>
      <c r="E224" s="1" t="s">
        <v>28</v>
      </c>
      <c r="F224" s="2"/>
      <c r="G224" s="2"/>
    </row>
    <row r="225" hidden="1">
      <c r="A225" s="1" t="s">
        <v>790</v>
      </c>
      <c r="B225" s="1" t="s">
        <v>791</v>
      </c>
      <c r="C225" s="1" t="s">
        <v>792</v>
      </c>
      <c r="D225" s="1">
        <v>9.0081397E8</v>
      </c>
      <c r="E225" s="1" t="s">
        <v>28</v>
      </c>
      <c r="F225" s="2"/>
      <c r="G225" s="2"/>
    </row>
    <row r="226" hidden="1">
      <c r="A226" s="1" t="s">
        <v>793</v>
      </c>
      <c r="B226" s="1" t="s">
        <v>79</v>
      </c>
      <c r="C226" s="1" t="s">
        <v>794</v>
      </c>
      <c r="D226" s="1">
        <v>9.13099936E8</v>
      </c>
      <c r="E226" s="1" t="s">
        <v>28</v>
      </c>
      <c r="F226" s="2"/>
      <c r="G226" s="2"/>
    </row>
    <row r="227">
      <c r="A227" s="1" t="s">
        <v>795</v>
      </c>
      <c r="B227" s="1" t="s">
        <v>796</v>
      </c>
      <c r="C227" s="1" t="s">
        <v>797</v>
      </c>
      <c r="D227" s="1" t="s">
        <v>798</v>
      </c>
      <c r="E227" s="1" t="s">
        <v>9</v>
      </c>
      <c r="F227" s="1" t="s">
        <v>10</v>
      </c>
      <c r="G227" s="2"/>
    </row>
    <row r="228">
      <c r="A228" s="1" t="s">
        <v>799</v>
      </c>
      <c r="B228" s="1" t="s">
        <v>800</v>
      </c>
      <c r="C228" s="1" t="s">
        <v>79</v>
      </c>
      <c r="D228" s="1" t="s">
        <v>801</v>
      </c>
      <c r="E228" s="1" t="s">
        <v>9</v>
      </c>
      <c r="F228" s="1" t="s">
        <v>10</v>
      </c>
      <c r="G228" s="2"/>
    </row>
    <row r="229" hidden="1">
      <c r="A229" s="1" t="s">
        <v>802</v>
      </c>
      <c r="B229" s="1" t="s">
        <v>803</v>
      </c>
      <c r="C229" s="1" t="s">
        <v>804</v>
      </c>
      <c r="D229" s="1" t="s">
        <v>805</v>
      </c>
      <c r="E229" s="1" t="s">
        <v>28</v>
      </c>
      <c r="F229" s="2"/>
      <c r="G229" s="2"/>
    </row>
    <row r="230" hidden="1">
      <c r="A230" s="1" t="s">
        <v>806</v>
      </c>
      <c r="B230" s="1" t="s">
        <v>166</v>
      </c>
      <c r="C230" s="1" t="s">
        <v>807</v>
      </c>
      <c r="D230" s="1" t="s">
        <v>808</v>
      </c>
      <c r="E230" s="1" t="s">
        <v>28</v>
      </c>
      <c r="F230" s="2"/>
      <c r="G230" s="2"/>
    </row>
    <row r="231">
      <c r="A231" s="1" t="s">
        <v>809</v>
      </c>
      <c r="B231" s="1" t="s">
        <v>810</v>
      </c>
      <c r="C231" s="1" t="s">
        <v>811</v>
      </c>
      <c r="D231" s="1" t="s">
        <v>812</v>
      </c>
      <c r="E231" s="1" t="s">
        <v>9</v>
      </c>
      <c r="F231" s="1" t="s">
        <v>18</v>
      </c>
      <c r="G231" s="2"/>
    </row>
    <row r="232" hidden="1">
      <c r="A232" s="1" t="s">
        <v>813</v>
      </c>
      <c r="B232" s="1" t="s">
        <v>136</v>
      </c>
      <c r="C232" s="1" t="s">
        <v>735</v>
      </c>
      <c r="D232" s="1">
        <v>9.60572142E8</v>
      </c>
      <c r="E232" s="1" t="s">
        <v>28</v>
      </c>
      <c r="F232" s="2"/>
      <c r="G232" s="2"/>
    </row>
    <row r="233">
      <c r="A233" s="1" t="s">
        <v>814</v>
      </c>
      <c r="B233" s="1" t="s">
        <v>815</v>
      </c>
      <c r="C233" s="1" t="s">
        <v>816</v>
      </c>
      <c r="D233" s="1" t="s">
        <v>817</v>
      </c>
      <c r="E233" s="1" t="s">
        <v>9</v>
      </c>
      <c r="F233" s="1" t="s">
        <v>36</v>
      </c>
      <c r="G233" s="2"/>
    </row>
    <row r="234">
      <c r="A234" s="1" t="s">
        <v>818</v>
      </c>
      <c r="B234" s="1" t="s">
        <v>696</v>
      </c>
      <c r="C234" s="1" t="s">
        <v>661</v>
      </c>
      <c r="D234" s="1" t="s">
        <v>819</v>
      </c>
      <c r="E234" s="1" t="s">
        <v>9</v>
      </c>
      <c r="F234" s="1" t="s">
        <v>18</v>
      </c>
      <c r="G234" s="2"/>
    </row>
    <row r="235" hidden="1">
      <c r="A235" s="1" t="s">
        <v>820</v>
      </c>
      <c r="B235" s="1" t="s">
        <v>821</v>
      </c>
      <c r="C235" s="1" t="s">
        <v>236</v>
      </c>
      <c r="D235" s="1" t="s">
        <v>822</v>
      </c>
      <c r="E235" s="1" t="s">
        <v>28</v>
      </c>
      <c r="F235" s="2"/>
      <c r="G235" s="2"/>
    </row>
    <row r="236">
      <c r="A236" s="1" t="s">
        <v>823</v>
      </c>
      <c r="B236" s="1" t="s">
        <v>611</v>
      </c>
      <c r="C236" s="1" t="s">
        <v>86</v>
      </c>
      <c r="D236" s="1" t="s">
        <v>612</v>
      </c>
      <c r="E236" s="1" t="s">
        <v>9</v>
      </c>
      <c r="F236" s="1" t="s">
        <v>76</v>
      </c>
      <c r="G236" s="2"/>
    </row>
    <row r="237">
      <c r="A237" s="1" t="s">
        <v>824</v>
      </c>
      <c r="B237" s="1" t="s">
        <v>734</v>
      </c>
      <c r="C237" s="1" t="s">
        <v>735</v>
      </c>
      <c r="D237" s="1" t="s">
        <v>825</v>
      </c>
      <c r="E237" s="1" t="s">
        <v>9</v>
      </c>
      <c r="F237" s="1" t="s">
        <v>36</v>
      </c>
      <c r="G237" s="2"/>
    </row>
    <row r="238" hidden="1">
      <c r="A238" s="1" t="s">
        <v>826</v>
      </c>
      <c r="B238" s="1" t="s">
        <v>827</v>
      </c>
      <c r="C238" s="1" t="s">
        <v>202</v>
      </c>
      <c r="D238" s="1" t="s">
        <v>828</v>
      </c>
      <c r="E238" s="1" t="s">
        <v>28</v>
      </c>
      <c r="F238" s="2"/>
      <c r="G238" s="2"/>
    </row>
    <row r="239">
      <c r="A239" s="1" t="s">
        <v>829</v>
      </c>
      <c r="B239" s="1" t="s">
        <v>830</v>
      </c>
      <c r="C239" s="1" t="s">
        <v>46</v>
      </c>
      <c r="D239" s="1" t="s">
        <v>831</v>
      </c>
      <c r="E239" s="1" t="s">
        <v>9</v>
      </c>
      <c r="F239" s="1" t="s">
        <v>18</v>
      </c>
      <c r="G239" s="2"/>
    </row>
    <row r="240" hidden="1">
      <c r="A240" s="1" t="s">
        <v>832</v>
      </c>
      <c r="B240" s="1" t="s">
        <v>833</v>
      </c>
      <c r="C240" s="1" t="s">
        <v>834</v>
      </c>
      <c r="D240" s="1" t="s">
        <v>835</v>
      </c>
      <c r="E240" s="1" t="s">
        <v>28</v>
      </c>
      <c r="F240" s="2"/>
      <c r="G240" s="2"/>
    </row>
    <row r="241">
      <c r="A241" s="1" t="s">
        <v>836</v>
      </c>
      <c r="B241" s="1" t="s">
        <v>837</v>
      </c>
      <c r="C241" s="1" t="s">
        <v>838</v>
      </c>
      <c r="D241" s="1" t="s">
        <v>839</v>
      </c>
      <c r="E241" s="1" t="s">
        <v>9</v>
      </c>
      <c r="F241" s="1" t="s">
        <v>80</v>
      </c>
      <c r="G241" s="2"/>
    </row>
    <row r="242" hidden="1">
      <c r="A242" s="1" t="s">
        <v>840</v>
      </c>
      <c r="B242" s="1" t="s">
        <v>841</v>
      </c>
      <c r="C242" s="1" t="s">
        <v>842</v>
      </c>
      <c r="D242" s="1" t="s">
        <v>843</v>
      </c>
      <c r="E242" s="1" t="s">
        <v>28</v>
      </c>
      <c r="F242" s="2"/>
      <c r="G242" s="2"/>
    </row>
    <row r="243" hidden="1">
      <c r="A243" s="1" t="s">
        <v>844</v>
      </c>
      <c r="B243" s="1" t="s">
        <v>845</v>
      </c>
      <c r="C243" s="1" t="s">
        <v>674</v>
      </c>
      <c r="D243" s="1" t="s">
        <v>846</v>
      </c>
      <c r="E243" s="1" t="s">
        <v>28</v>
      </c>
      <c r="F243" s="2"/>
      <c r="G243" s="2"/>
    </row>
    <row r="244">
      <c r="A244" s="1" t="s">
        <v>847</v>
      </c>
      <c r="B244" s="1" t="s">
        <v>848</v>
      </c>
      <c r="C244" s="1" t="s">
        <v>701</v>
      </c>
      <c r="D244" s="1">
        <v>9.55168914E8</v>
      </c>
      <c r="E244" s="1" t="s">
        <v>9</v>
      </c>
      <c r="F244" s="1" t="s">
        <v>63</v>
      </c>
      <c r="G244" s="2"/>
    </row>
    <row r="245">
      <c r="A245" s="1" t="s">
        <v>849</v>
      </c>
      <c r="B245" s="1" t="s">
        <v>850</v>
      </c>
      <c r="C245" s="1" t="s">
        <v>851</v>
      </c>
      <c r="D245" s="1">
        <v>9.4555288E8</v>
      </c>
      <c r="E245" s="1" t="s">
        <v>9</v>
      </c>
      <c r="F245" s="1" t="s">
        <v>63</v>
      </c>
      <c r="G245" s="2"/>
    </row>
    <row r="246">
      <c r="A246" s="1" t="s">
        <v>852</v>
      </c>
      <c r="B246" s="1" t="s">
        <v>853</v>
      </c>
      <c r="C246" s="1" t="s">
        <v>854</v>
      </c>
      <c r="D246" s="1" t="s">
        <v>855</v>
      </c>
      <c r="E246" s="1" t="s">
        <v>9</v>
      </c>
      <c r="F246" s="1" t="s">
        <v>318</v>
      </c>
      <c r="G246" s="2"/>
    </row>
    <row r="247">
      <c r="A247" s="1" t="s">
        <v>856</v>
      </c>
      <c r="B247" s="1" t="s">
        <v>857</v>
      </c>
      <c r="C247" s="1" t="s">
        <v>858</v>
      </c>
      <c r="D247" s="1" t="s">
        <v>859</v>
      </c>
      <c r="E247" s="1" t="s">
        <v>9</v>
      </c>
      <c r="F247" s="1" t="s">
        <v>10</v>
      </c>
      <c r="G247" s="2"/>
    </row>
    <row r="248" hidden="1">
      <c r="A248" s="1" t="s">
        <v>860</v>
      </c>
      <c r="B248" s="1" t="s">
        <v>605</v>
      </c>
      <c r="C248" s="1" t="s">
        <v>521</v>
      </c>
      <c r="D248" s="1" t="s">
        <v>861</v>
      </c>
      <c r="E248" s="1" t="s">
        <v>28</v>
      </c>
      <c r="F248" s="2"/>
      <c r="G248" s="2"/>
    </row>
    <row r="249" hidden="1">
      <c r="A249" s="1" t="s">
        <v>862</v>
      </c>
      <c r="B249" s="1" t="s">
        <v>372</v>
      </c>
      <c r="C249" s="1" t="s">
        <v>51</v>
      </c>
      <c r="D249" s="1" t="s">
        <v>863</v>
      </c>
      <c r="E249" s="1" t="s">
        <v>28</v>
      </c>
      <c r="F249" s="2"/>
      <c r="G249" s="2"/>
    </row>
    <row r="250" hidden="1">
      <c r="A250" s="1" t="s">
        <v>864</v>
      </c>
      <c r="B250" s="1" t="s">
        <v>865</v>
      </c>
      <c r="C250" s="1" t="s">
        <v>866</v>
      </c>
      <c r="D250" s="1" t="s">
        <v>867</v>
      </c>
      <c r="E250" s="1" t="s">
        <v>28</v>
      </c>
      <c r="F250" s="2"/>
      <c r="G250" s="2"/>
    </row>
    <row r="251" hidden="1">
      <c r="A251" s="1" t="s">
        <v>868</v>
      </c>
      <c r="B251" s="1" t="s">
        <v>869</v>
      </c>
      <c r="C251" s="1" t="s">
        <v>870</v>
      </c>
      <c r="D251" s="1" t="s">
        <v>871</v>
      </c>
      <c r="E251" s="1" t="s">
        <v>28</v>
      </c>
      <c r="F251" s="2"/>
      <c r="G251" s="2"/>
    </row>
    <row r="252">
      <c r="A252" s="1" t="s">
        <v>872</v>
      </c>
      <c r="B252" s="1" t="s">
        <v>873</v>
      </c>
      <c r="C252" s="1" t="s">
        <v>874</v>
      </c>
      <c r="D252" s="1" t="s">
        <v>875</v>
      </c>
      <c r="E252" s="1" t="s">
        <v>9</v>
      </c>
      <c r="F252" s="1" t="s">
        <v>63</v>
      </c>
      <c r="G252" s="2"/>
    </row>
    <row r="253" hidden="1">
      <c r="A253" s="1" t="s">
        <v>876</v>
      </c>
      <c r="B253" s="1" t="s">
        <v>877</v>
      </c>
      <c r="C253" s="1" t="s">
        <v>878</v>
      </c>
      <c r="D253" s="1" t="s">
        <v>879</v>
      </c>
      <c r="E253" s="1" t="s">
        <v>28</v>
      </c>
      <c r="F253" s="2"/>
      <c r="G253" s="2"/>
    </row>
    <row r="254" hidden="1">
      <c r="A254" s="1" t="s">
        <v>880</v>
      </c>
      <c r="B254" s="1" t="s">
        <v>176</v>
      </c>
      <c r="C254" s="1" t="s">
        <v>881</v>
      </c>
      <c r="D254" s="1" t="s">
        <v>882</v>
      </c>
      <c r="E254" s="1" t="s">
        <v>28</v>
      </c>
      <c r="F254" s="2"/>
      <c r="G254" s="2"/>
    </row>
    <row r="255" hidden="1">
      <c r="A255" s="1" t="s">
        <v>883</v>
      </c>
      <c r="B255" s="1" t="s">
        <v>696</v>
      </c>
      <c r="C255" s="1" t="s">
        <v>884</v>
      </c>
      <c r="D255" s="1" t="s">
        <v>885</v>
      </c>
      <c r="E255" s="1" t="s">
        <v>28</v>
      </c>
      <c r="F255" s="2"/>
      <c r="G255" s="2"/>
    </row>
    <row r="256">
      <c r="A256" s="1" t="s">
        <v>886</v>
      </c>
      <c r="B256" s="1" t="s">
        <v>887</v>
      </c>
      <c r="C256" s="1" t="s">
        <v>888</v>
      </c>
      <c r="D256" s="1" t="s">
        <v>889</v>
      </c>
      <c r="E256" s="1" t="s">
        <v>9</v>
      </c>
      <c r="F256" s="1" t="s">
        <v>18</v>
      </c>
      <c r="G256" s="2"/>
    </row>
    <row r="257" hidden="1">
      <c r="A257" s="1" t="s">
        <v>890</v>
      </c>
      <c r="B257" s="1" t="s">
        <v>788</v>
      </c>
      <c r="C257" s="1" t="s">
        <v>891</v>
      </c>
      <c r="D257" s="1">
        <v>2.51995465949E11</v>
      </c>
      <c r="E257" s="1" t="s">
        <v>28</v>
      </c>
      <c r="F257" s="2"/>
      <c r="G257" s="2"/>
    </row>
    <row r="258">
      <c r="A258" s="1" t="s">
        <v>892</v>
      </c>
      <c r="B258" s="1" t="s">
        <v>893</v>
      </c>
      <c r="C258" s="1" t="s">
        <v>894</v>
      </c>
      <c r="D258" s="1" t="s">
        <v>895</v>
      </c>
      <c r="E258" s="1" t="s">
        <v>9</v>
      </c>
      <c r="F258" s="1" t="s">
        <v>10</v>
      </c>
      <c r="G258" s="2"/>
    </row>
    <row r="259" hidden="1">
      <c r="A259" s="1" t="s">
        <v>896</v>
      </c>
      <c r="B259" s="1" t="s">
        <v>628</v>
      </c>
      <c r="C259" s="1" t="s">
        <v>99</v>
      </c>
      <c r="D259" s="1" t="s">
        <v>897</v>
      </c>
      <c r="E259" s="1" t="s">
        <v>28</v>
      </c>
      <c r="F259" s="2"/>
      <c r="G259" s="2"/>
    </row>
    <row r="260">
      <c r="A260" s="1" t="s">
        <v>898</v>
      </c>
      <c r="B260" s="1" t="s">
        <v>899</v>
      </c>
      <c r="C260" s="1" t="s">
        <v>900</v>
      </c>
      <c r="D260" s="1" t="s">
        <v>901</v>
      </c>
      <c r="E260" s="1" t="s">
        <v>9</v>
      </c>
      <c r="F260" s="1" t="s">
        <v>63</v>
      </c>
      <c r="G260" s="2"/>
    </row>
    <row r="261" hidden="1">
      <c r="A261" s="1" t="s">
        <v>902</v>
      </c>
      <c r="B261" s="1" t="s">
        <v>903</v>
      </c>
      <c r="C261" s="1" t="s">
        <v>904</v>
      </c>
      <c r="D261" s="1" t="s">
        <v>905</v>
      </c>
      <c r="E261" s="1" t="s">
        <v>28</v>
      </c>
      <c r="F261" s="2"/>
      <c r="G261" s="2"/>
    </row>
    <row r="262" hidden="1">
      <c r="A262" s="1" t="s">
        <v>906</v>
      </c>
      <c r="B262" s="1" t="s">
        <v>277</v>
      </c>
      <c r="C262" s="1" t="s">
        <v>907</v>
      </c>
      <c r="D262" s="1" t="s">
        <v>908</v>
      </c>
      <c r="E262" s="1" t="s">
        <v>28</v>
      </c>
      <c r="F262" s="2"/>
      <c r="G262" s="2"/>
    </row>
    <row r="263">
      <c r="A263" s="1" t="s">
        <v>909</v>
      </c>
      <c r="B263" s="1" t="s">
        <v>910</v>
      </c>
      <c r="C263" s="1" t="s">
        <v>911</v>
      </c>
      <c r="D263" s="1" t="s">
        <v>912</v>
      </c>
      <c r="E263" s="1" t="s">
        <v>9</v>
      </c>
      <c r="F263" s="1" t="s">
        <v>63</v>
      </c>
      <c r="G263" s="2"/>
    </row>
    <row r="264" hidden="1">
      <c r="A264" s="1" t="s">
        <v>913</v>
      </c>
      <c r="B264" s="1" t="s">
        <v>614</v>
      </c>
      <c r="C264" s="1" t="s">
        <v>237</v>
      </c>
      <c r="D264" s="1" t="s">
        <v>914</v>
      </c>
      <c r="E264" s="1" t="s">
        <v>28</v>
      </c>
      <c r="F264" s="2"/>
      <c r="G264" s="2"/>
    </row>
    <row r="265" hidden="1">
      <c r="A265" s="1" t="s">
        <v>915</v>
      </c>
      <c r="B265" s="1" t="s">
        <v>916</v>
      </c>
      <c r="C265" s="1" t="s">
        <v>917</v>
      </c>
      <c r="D265" s="1" t="s">
        <v>918</v>
      </c>
      <c r="E265" s="1" t="s">
        <v>28</v>
      </c>
      <c r="F265" s="2"/>
      <c r="G265" s="2"/>
    </row>
    <row r="266">
      <c r="A266" s="1" t="s">
        <v>919</v>
      </c>
      <c r="B266" s="1" t="s">
        <v>920</v>
      </c>
      <c r="C266" s="1" t="s">
        <v>921</v>
      </c>
      <c r="D266" s="1" t="s">
        <v>922</v>
      </c>
      <c r="E266" s="1" t="s">
        <v>9</v>
      </c>
      <c r="F266" s="1" t="s">
        <v>48</v>
      </c>
      <c r="G266" s="2"/>
    </row>
    <row r="267">
      <c r="A267" s="1" t="s">
        <v>923</v>
      </c>
      <c r="B267" s="1" t="s">
        <v>924</v>
      </c>
      <c r="C267" s="1" t="s">
        <v>925</v>
      </c>
      <c r="D267" s="1" t="s">
        <v>926</v>
      </c>
      <c r="E267" s="1" t="s">
        <v>9</v>
      </c>
      <c r="F267" s="1" t="s">
        <v>18</v>
      </c>
      <c r="G267" s="2"/>
    </row>
    <row r="268">
      <c r="A268" s="1" t="s">
        <v>927</v>
      </c>
      <c r="B268" s="1" t="s">
        <v>928</v>
      </c>
      <c r="C268" s="1" t="s">
        <v>929</v>
      </c>
      <c r="D268" s="1" t="s">
        <v>930</v>
      </c>
      <c r="E268" s="1" t="s">
        <v>9</v>
      </c>
      <c r="F268" s="1" t="s">
        <v>63</v>
      </c>
      <c r="G268" s="2"/>
    </row>
    <row r="269" hidden="1">
      <c r="A269" s="1" t="s">
        <v>931</v>
      </c>
      <c r="B269" s="1" t="s">
        <v>932</v>
      </c>
      <c r="C269" s="1" t="s">
        <v>933</v>
      </c>
      <c r="D269" s="1" t="s">
        <v>934</v>
      </c>
      <c r="E269" s="1" t="s">
        <v>28</v>
      </c>
      <c r="F269" s="2"/>
      <c r="G269" s="2"/>
    </row>
    <row r="270">
      <c r="A270" s="1" t="s">
        <v>935</v>
      </c>
      <c r="B270" s="1" t="s">
        <v>936</v>
      </c>
      <c r="C270" s="1" t="s">
        <v>937</v>
      </c>
      <c r="D270" s="1" t="s">
        <v>938</v>
      </c>
      <c r="E270" s="1" t="s">
        <v>9</v>
      </c>
      <c r="F270" s="1" t="s">
        <v>10</v>
      </c>
      <c r="G270" s="2"/>
    </row>
    <row r="271">
      <c r="A271" s="1" t="s">
        <v>939</v>
      </c>
      <c r="B271" s="1" t="s">
        <v>834</v>
      </c>
      <c r="C271" s="1" t="s">
        <v>940</v>
      </c>
      <c r="D271" s="1" t="s">
        <v>941</v>
      </c>
      <c r="E271" s="1" t="s">
        <v>9</v>
      </c>
      <c r="F271" s="1" t="s">
        <v>10</v>
      </c>
      <c r="G271" s="2"/>
    </row>
    <row r="272">
      <c r="A272" s="1" t="s">
        <v>942</v>
      </c>
      <c r="B272" s="1" t="s">
        <v>943</v>
      </c>
      <c r="C272" s="1" t="s">
        <v>270</v>
      </c>
      <c r="D272" s="1" t="s">
        <v>944</v>
      </c>
      <c r="E272" s="1" t="s">
        <v>9</v>
      </c>
      <c r="F272" s="1" t="s">
        <v>23</v>
      </c>
      <c r="G272" s="2"/>
    </row>
    <row r="273">
      <c r="A273" s="1" t="s">
        <v>945</v>
      </c>
      <c r="B273" s="1" t="s">
        <v>946</v>
      </c>
      <c r="C273" s="1" t="s">
        <v>947</v>
      </c>
      <c r="D273" s="1" t="s">
        <v>948</v>
      </c>
      <c r="E273" s="1" t="s">
        <v>9</v>
      </c>
      <c r="F273" s="1" t="s">
        <v>10</v>
      </c>
      <c r="G273" s="2"/>
    </row>
    <row r="274" hidden="1">
      <c r="A274" s="1" t="s">
        <v>949</v>
      </c>
      <c r="B274" s="1" t="s">
        <v>277</v>
      </c>
      <c r="C274" s="1" t="s">
        <v>950</v>
      </c>
      <c r="D274" s="1" t="s">
        <v>951</v>
      </c>
      <c r="E274" s="1" t="s">
        <v>28</v>
      </c>
      <c r="F274" s="2"/>
      <c r="G274" s="2"/>
    </row>
    <row r="275" hidden="1">
      <c r="A275" s="1" t="s">
        <v>952</v>
      </c>
      <c r="B275" s="1" t="s">
        <v>953</v>
      </c>
      <c r="C275" s="1" t="s">
        <v>954</v>
      </c>
      <c r="D275" s="1">
        <v>9.79839673E8</v>
      </c>
      <c r="E275" s="1" t="s">
        <v>28</v>
      </c>
      <c r="F275" s="2"/>
      <c r="G275" s="2"/>
    </row>
    <row r="276">
      <c r="A276" s="1" t="s">
        <v>955</v>
      </c>
      <c r="B276" s="1" t="s">
        <v>956</v>
      </c>
      <c r="C276" s="1" t="s">
        <v>957</v>
      </c>
      <c r="D276" s="1" t="s">
        <v>958</v>
      </c>
      <c r="E276" s="1" t="s">
        <v>9</v>
      </c>
      <c r="F276" s="1" t="s">
        <v>48</v>
      </c>
      <c r="G276" s="2"/>
    </row>
    <row r="277" hidden="1">
      <c r="A277" s="1" t="s">
        <v>959</v>
      </c>
      <c r="B277" s="1" t="s">
        <v>696</v>
      </c>
      <c r="C277" s="1" t="s">
        <v>735</v>
      </c>
      <c r="D277" s="1" t="s">
        <v>960</v>
      </c>
      <c r="E277" s="1" t="s">
        <v>28</v>
      </c>
      <c r="F277" s="2"/>
      <c r="G277" s="2"/>
    </row>
    <row r="278">
      <c r="A278" s="1" t="s">
        <v>961</v>
      </c>
      <c r="B278" s="1" t="s">
        <v>962</v>
      </c>
      <c r="C278" s="1" t="s">
        <v>963</v>
      </c>
      <c r="D278" s="1" t="s">
        <v>964</v>
      </c>
      <c r="E278" s="1" t="s">
        <v>9</v>
      </c>
      <c r="F278" s="1" t="s">
        <v>318</v>
      </c>
      <c r="G278" s="2"/>
    </row>
    <row r="279">
      <c r="A279" s="1" t="s">
        <v>965</v>
      </c>
      <c r="B279" s="1" t="s">
        <v>924</v>
      </c>
      <c r="C279" s="1" t="s">
        <v>966</v>
      </c>
      <c r="D279" s="1" t="s">
        <v>967</v>
      </c>
      <c r="E279" s="1" t="s">
        <v>9</v>
      </c>
      <c r="F279" s="1" t="s">
        <v>36</v>
      </c>
      <c r="G279" s="2"/>
    </row>
    <row r="280" hidden="1">
      <c r="A280" s="1" t="s">
        <v>968</v>
      </c>
      <c r="B280" s="1" t="s">
        <v>969</v>
      </c>
      <c r="C280" s="1" t="s">
        <v>970</v>
      </c>
      <c r="D280" s="1" t="s">
        <v>971</v>
      </c>
      <c r="E280" s="1" t="s">
        <v>28</v>
      </c>
      <c r="F280" s="2"/>
      <c r="G280" s="2"/>
    </row>
    <row r="281">
      <c r="A281" s="1" t="s">
        <v>972</v>
      </c>
      <c r="B281" s="1" t="s">
        <v>973</v>
      </c>
      <c r="C281" s="1" t="s">
        <v>788</v>
      </c>
      <c r="D281" s="1" t="s">
        <v>974</v>
      </c>
      <c r="E281" s="1" t="s">
        <v>9</v>
      </c>
      <c r="F281" s="1" t="s">
        <v>80</v>
      </c>
      <c r="G281" s="2"/>
    </row>
    <row r="282">
      <c r="A282" s="1" t="s">
        <v>975</v>
      </c>
      <c r="B282" s="1" t="s">
        <v>830</v>
      </c>
      <c r="C282" s="1" t="s">
        <v>46</v>
      </c>
      <c r="D282" s="1" t="s">
        <v>831</v>
      </c>
      <c r="E282" s="1" t="s">
        <v>9</v>
      </c>
      <c r="F282" s="1" t="s">
        <v>63</v>
      </c>
      <c r="G282" s="2"/>
    </row>
    <row r="283">
      <c r="A283" s="1" t="s">
        <v>976</v>
      </c>
      <c r="B283" s="1" t="s">
        <v>205</v>
      </c>
      <c r="C283" s="1" t="s">
        <v>206</v>
      </c>
      <c r="D283" s="1" t="s">
        <v>207</v>
      </c>
      <c r="E283" s="1" t="s">
        <v>9</v>
      </c>
      <c r="F283" s="1" t="s">
        <v>18</v>
      </c>
      <c r="G283" s="2"/>
    </row>
    <row r="284" hidden="1">
      <c r="A284" s="1" t="s">
        <v>977</v>
      </c>
      <c r="B284" s="1" t="s">
        <v>978</v>
      </c>
      <c r="C284" s="1" t="s">
        <v>148</v>
      </c>
      <c r="D284" s="1">
        <v>9.37174846E8</v>
      </c>
      <c r="E284" s="1" t="s">
        <v>28</v>
      </c>
      <c r="F284" s="2"/>
      <c r="G284" s="2"/>
    </row>
    <row r="285" hidden="1">
      <c r="A285" s="1" t="s">
        <v>979</v>
      </c>
      <c r="B285" s="1" t="s">
        <v>980</v>
      </c>
      <c r="C285" s="1" t="s">
        <v>980</v>
      </c>
      <c r="D285" s="1" t="s">
        <v>981</v>
      </c>
      <c r="E285" s="1" t="s">
        <v>28</v>
      </c>
      <c r="F285" s="2"/>
      <c r="G285" s="2"/>
    </row>
    <row r="286">
      <c r="A286" s="1" t="s">
        <v>982</v>
      </c>
      <c r="B286" s="1" t="s">
        <v>983</v>
      </c>
      <c r="C286" s="1" t="s">
        <v>984</v>
      </c>
      <c r="D286" s="1" t="s">
        <v>985</v>
      </c>
      <c r="E286" s="1" t="s">
        <v>9</v>
      </c>
      <c r="F286" s="1" t="s">
        <v>63</v>
      </c>
      <c r="G286" s="2"/>
    </row>
    <row r="287">
      <c r="A287" s="1" t="s">
        <v>986</v>
      </c>
      <c r="B287" s="1" t="s">
        <v>79</v>
      </c>
      <c r="C287" s="1" t="s">
        <v>987</v>
      </c>
      <c r="D287" s="1" t="s">
        <v>988</v>
      </c>
      <c r="E287" s="1" t="s">
        <v>9</v>
      </c>
      <c r="F287" s="1" t="s">
        <v>23</v>
      </c>
      <c r="G287" s="2"/>
    </row>
    <row r="288">
      <c r="A288" s="1" t="s">
        <v>989</v>
      </c>
      <c r="B288" s="1" t="s">
        <v>990</v>
      </c>
      <c r="C288" s="1" t="s">
        <v>991</v>
      </c>
      <c r="D288" s="1">
        <v>9.2325899E7</v>
      </c>
      <c r="E288" s="1" t="s">
        <v>9</v>
      </c>
      <c r="F288" s="1" t="s">
        <v>10</v>
      </c>
      <c r="G288" s="2"/>
    </row>
    <row r="289">
      <c r="A289" s="1" t="s">
        <v>992</v>
      </c>
      <c r="B289" s="1" t="s">
        <v>993</v>
      </c>
      <c r="C289" s="1" t="s">
        <v>170</v>
      </c>
      <c r="D289" s="1">
        <v>9.10485799E8</v>
      </c>
      <c r="E289" s="1" t="s">
        <v>9</v>
      </c>
      <c r="F289" s="1" t="s">
        <v>23</v>
      </c>
      <c r="G289" s="2"/>
    </row>
    <row r="290">
      <c r="A290" s="1" t="s">
        <v>994</v>
      </c>
      <c r="B290" s="1" t="s">
        <v>337</v>
      </c>
      <c r="C290" s="1" t="s">
        <v>807</v>
      </c>
      <c r="D290" s="1" t="s">
        <v>995</v>
      </c>
      <c r="E290" s="1" t="s">
        <v>9</v>
      </c>
      <c r="F290" s="1" t="s">
        <v>36</v>
      </c>
      <c r="G290" s="2"/>
    </row>
    <row r="291">
      <c r="A291" s="1" t="s">
        <v>996</v>
      </c>
      <c r="B291" s="1" t="s">
        <v>176</v>
      </c>
      <c r="C291" s="1" t="s">
        <v>950</v>
      </c>
      <c r="D291" s="1" t="s">
        <v>997</v>
      </c>
      <c r="E291" s="1" t="s">
        <v>9</v>
      </c>
      <c r="F291" s="1" t="s">
        <v>10</v>
      </c>
      <c r="G291" s="2"/>
    </row>
    <row r="292">
      <c r="A292" s="1" t="s">
        <v>998</v>
      </c>
      <c r="B292" s="1" t="s">
        <v>999</v>
      </c>
      <c r="C292" s="1" t="s">
        <v>1000</v>
      </c>
      <c r="D292" s="1" t="s">
        <v>1001</v>
      </c>
      <c r="E292" s="1" t="s">
        <v>9</v>
      </c>
      <c r="F292" s="1" t="s">
        <v>36</v>
      </c>
      <c r="G292" s="2"/>
    </row>
    <row r="293">
      <c r="A293" s="1" t="s">
        <v>1002</v>
      </c>
      <c r="B293" s="1" t="s">
        <v>1003</v>
      </c>
      <c r="C293" s="1" t="s">
        <v>177</v>
      </c>
      <c r="D293" s="1" t="s">
        <v>1004</v>
      </c>
      <c r="E293" s="1" t="s">
        <v>9</v>
      </c>
      <c r="F293" s="1" t="s">
        <v>48</v>
      </c>
      <c r="G293" s="2"/>
    </row>
    <row r="294" hidden="1">
      <c r="A294" s="1" t="s">
        <v>1005</v>
      </c>
      <c r="B294" s="1" t="s">
        <v>1006</v>
      </c>
      <c r="C294" s="1" t="s">
        <v>904</v>
      </c>
      <c r="D294" s="1" t="s">
        <v>1007</v>
      </c>
      <c r="E294" s="1" t="s">
        <v>28</v>
      </c>
      <c r="F294" s="2"/>
      <c r="G294" s="2"/>
    </row>
    <row r="295">
      <c r="A295" s="1" t="s">
        <v>1008</v>
      </c>
      <c r="B295" s="1" t="s">
        <v>1009</v>
      </c>
      <c r="C295" s="1" t="s">
        <v>1010</v>
      </c>
      <c r="D295" s="1" t="s">
        <v>1011</v>
      </c>
      <c r="E295" s="1" t="s">
        <v>9</v>
      </c>
      <c r="F295" s="1" t="s">
        <v>318</v>
      </c>
      <c r="G295" s="2"/>
    </row>
    <row r="296" hidden="1">
      <c r="A296" s="1" t="s">
        <v>1012</v>
      </c>
      <c r="B296" s="1" t="s">
        <v>1013</v>
      </c>
      <c r="C296" s="1" t="s">
        <v>1014</v>
      </c>
      <c r="D296" s="1">
        <v>9.6353614E8</v>
      </c>
      <c r="E296" s="1" t="s">
        <v>28</v>
      </c>
      <c r="F296" s="2"/>
      <c r="G296" s="2"/>
    </row>
    <row r="297" hidden="1">
      <c r="A297" s="1" t="s">
        <v>1015</v>
      </c>
      <c r="B297" s="1" t="s">
        <v>1016</v>
      </c>
      <c r="C297" s="1" t="s">
        <v>521</v>
      </c>
      <c r="D297" s="1" t="s">
        <v>1017</v>
      </c>
      <c r="E297" s="1" t="s">
        <v>28</v>
      </c>
      <c r="F297" s="2"/>
      <c r="G297" s="2"/>
    </row>
    <row r="298" hidden="1">
      <c r="A298" s="1" t="s">
        <v>1018</v>
      </c>
      <c r="B298" s="1" t="s">
        <v>694</v>
      </c>
      <c r="C298" s="1" t="s">
        <v>51</v>
      </c>
      <c r="D298" s="1" t="s">
        <v>1019</v>
      </c>
      <c r="E298" s="1" t="s">
        <v>28</v>
      </c>
      <c r="F298" s="2"/>
      <c r="G298" s="2"/>
    </row>
    <row r="299" hidden="1">
      <c r="A299" s="1" t="s">
        <v>1020</v>
      </c>
      <c r="B299" s="1" t="s">
        <v>1021</v>
      </c>
      <c r="C299" s="1" t="s">
        <v>1022</v>
      </c>
      <c r="D299" s="1" t="s">
        <v>1023</v>
      </c>
      <c r="E299" s="1" t="s">
        <v>28</v>
      </c>
      <c r="F299" s="2"/>
      <c r="G299" s="2"/>
    </row>
    <row r="300">
      <c r="A300" s="1" t="s">
        <v>1024</v>
      </c>
      <c r="B300" s="1" t="s">
        <v>573</v>
      </c>
      <c r="C300" s="1" t="s">
        <v>1025</v>
      </c>
      <c r="D300" s="1" t="s">
        <v>1026</v>
      </c>
      <c r="E300" s="1" t="s">
        <v>9</v>
      </c>
      <c r="F300" s="1" t="s">
        <v>18</v>
      </c>
      <c r="G300" s="2"/>
    </row>
    <row r="301" hidden="1">
      <c r="A301" s="1" t="s">
        <v>1027</v>
      </c>
      <c r="B301" s="1" t="s">
        <v>1028</v>
      </c>
      <c r="C301" s="1" t="s">
        <v>1029</v>
      </c>
      <c r="D301" s="1" t="s">
        <v>1030</v>
      </c>
      <c r="E301" s="1" t="s">
        <v>28</v>
      </c>
      <c r="F301" s="2"/>
      <c r="G301" s="2"/>
    </row>
    <row r="302">
      <c r="A302" s="1" t="s">
        <v>1031</v>
      </c>
      <c r="B302" s="1" t="s">
        <v>1032</v>
      </c>
      <c r="C302" s="1" t="s">
        <v>1033</v>
      </c>
      <c r="D302" s="1" t="s">
        <v>1034</v>
      </c>
      <c r="E302" s="1" t="s">
        <v>9</v>
      </c>
      <c r="F302" s="1" t="s">
        <v>63</v>
      </c>
      <c r="G302" s="2"/>
    </row>
    <row r="303" hidden="1">
      <c r="A303" s="1" t="s">
        <v>1035</v>
      </c>
      <c r="B303" s="1" t="s">
        <v>1036</v>
      </c>
      <c r="C303" s="1" t="s">
        <v>79</v>
      </c>
      <c r="D303" s="1" t="s">
        <v>1037</v>
      </c>
      <c r="E303" s="1" t="s">
        <v>28</v>
      </c>
      <c r="F303" s="2"/>
      <c r="G303" s="2"/>
    </row>
    <row r="304">
      <c r="A304" s="1" t="s">
        <v>1038</v>
      </c>
      <c r="B304" s="1" t="s">
        <v>1039</v>
      </c>
      <c r="C304" s="1" t="s">
        <v>1040</v>
      </c>
      <c r="D304" s="1" t="s">
        <v>1041</v>
      </c>
      <c r="E304" s="1" t="s">
        <v>9</v>
      </c>
      <c r="F304" s="1" t="s">
        <v>23</v>
      </c>
      <c r="G304" s="2"/>
    </row>
    <row r="305">
      <c r="A305" s="1" t="s">
        <v>1042</v>
      </c>
      <c r="B305" s="1" t="s">
        <v>1043</v>
      </c>
      <c r="C305" s="1" t="s">
        <v>74</v>
      </c>
      <c r="D305" s="1" t="s">
        <v>1044</v>
      </c>
      <c r="E305" s="1" t="s">
        <v>9</v>
      </c>
      <c r="F305" s="1" t="s">
        <v>10</v>
      </c>
      <c r="G305" s="2"/>
    </row>
    <row r="306" hidden="1">
      <c r="A306" s="1" t="s">
        <v>1045</v>
      </c>
      <c r="B306" s="1" t="s">
        <v>1046</v>
      </c>
      <c r="C306" s="1" t="s">
        <v>1047</v>
      </c>
      <c r="D306" s="1" t="s">
        <v>1048</v>
      </c>
      <c r="E306" s="1" t="s">
        <v>28</v>
      </c>
      <c r="F306" s="2"/>
      <c r="G306" s="2"/>
    </row>
    <row r="307" hidden="1">
      <c r="A307" s="1" t="s">
        <v>1049</v>
      </c>
      <c r="B307" s="1" t="s">
        <v>1050</v>
      </c>
      <c r="C307" s="1" t="s">
        <v>1051</v>
      </c>
      <c r="D307" s="1" t="s">
        <v>1052</v>
      </c>
      <c r="E307" s="1" t="s">
        <v>28</v>
      </c>
      <c r="F307" s="2"/>
      <c r="G307" s="2"/>
    </row>
    <row r="308">
      <c r="A308" s="1" t="s">
        <v>1053</v>
      </c>
      <c r="B308" s="1" t="s">
        <v>1054</v>
      </c>
      <c r="C308" s="1" t="s">
        <v>1055</v>
      </c>
      <c r="D308" s="1" t="s">
        <v>1056</v>
      </c>
      <c r="E308" s="1" t="s">
        <v>9</v>
      </c>
      <c r="F308" s="1" t="s">
        <v>48</v>
      </c>
      <c r="G308" s="2"/>
    </row>
    <row r="309">
      <c r="A309" s="1" t="s">
        <v>1057</v>
      </c>
      <c r="B309" s="1" t="s">
        <v>1058</v>
      </c>
      <c r="C309" s="1" t="s">
        <v>1059</v>
      </c>
      <c r="D309" s="1" t="s">
        <v>1060</v>
      </c>
      <c r="E309" s="1" t="s">
        <v>9</v>
      </c>
      <c r="F309" s="1" t="s">
        <v>63</v>
      </c>
      <c r="G309" s="2"/>
    </row>
    <row r="310">
      <c r="A310" s="1" t="s">
        <v>1061</v>
      </c>
      <c r="B310" s="1" t="s">
        <v>1062</v>
      </c>
      <c r="C310" s="1" t="s">
        <v>1063</v>
      </c>
      <c r="D310" s="1" t="s">
        <v>1064</v>
      </c>
      <c r="E310" s="1" t="s">
        <v>9</v>
      </c>
      <c r="F310" s="1" t="s">
        <v>23</v>
      </c>
      <c r="G310" s="2"/>
    </row>
    <row r="311">
      <c r="A311" s="1" t="s">
        <v>1065</v>
      </c>
      <c r="B311" s="1" t="s">
        <v>1066</v>
      </c>
      <c r="C311" s="1" t="s">
        <v>1067</v>
      </c>
      <c r="D311" s="1" t="s">
        <v>1068</v>
      </c>
      <c r="E311" s="1" t="s">
        <v>9</v>
      </c>
      <c r="F311" s="1" t="s">
        <v>36</v>
      </c>
      <c r="G311" s="2"/>
    </row>
    <row r="312" hidden="1">
      <c r="A312" s="1" t="s">
        <v>1069</v>
      </c>
      <c r="B312" s="1" t="s">
        <v>577</v>
      </c>
      <c r="C312" s="1" t="s">
        <v>674</v>
      </c>
      <c r="D312" s="1" t="s">
        <v>1070</v>
      </c>
      <c r="E312" s="1" t="s">
        <v>28</v>
      </c>
      <c r="F312" s="2"/>
      <c r="G312" s="2"/>
    </row>
    <row r="313" hidden="1">
      <c r="A313" s="1" t="s">
        <v>1071</v>
      </c>
      <c r="B313" s="1" t="s">
        <v>1072</v>
      </c>
      <c r="C313" s="1" t="s">
        <v>1073</v>
      </c>
      <c r="D313" s="1" t="s">
        <v>1074</v>
      </c>
      <c r="E313" s="1" t="s">
        <v>28</v>
      </c>
      <c r="F313" s="2"/>
      <c r="G313" s="2"/>
    </row>
    <row r="314">
      <c r="A314" s="1" t="s">
        <v>1075</v>
      </c>
      <c r="B314" s="1" t="s">
        <v>1076</v>
      </c>
      <c r="C314" s="1" t="s">
        <v>1077</v>
      </c>
      <c r="D314" s="1" t="s">
        <v>1078</v>
      </c>
      <c r="E314" s="1" t="s">
        <v>9</v>
      </c>
      <c r="F314" s="1" t="s">
        <v>48</v>
      </c>
      <c r="G314" s="2"/>
    </row>
    <row r="315">
      <c r="A315" s="1" t="s">
        <v>1079</v>
      </c>
      <c r="B315" s="1" t="s">
        <v>1080</v>
      </c>
      <c r="C315" s="1" t="s">
        <v>1081</v>
      </c>
      <c r="D315" s="1" t="s">
        <v>1082</v>
      </c>
      <c r="E315" s="1" t="s">
        <v>9</v>
      </c>
      <c r="F315" s="1" t="s">
        <v>63</v>
      </c>
      <c r="G315" s="2"/>
    </row>
    <row r="316">
      <c r="A316" s="1" t="s">
        <v>1083</v>
      </c>
      <c r="B316" s="1" t="s">
        <v>143</v>
      </c>
      <c r="C316" s="1" t="s">
        <v>1084</v>
      </c>
      <c r="D316" s="1" t="s">
        <v>1085</v>
      </c>
      <c r="E316" s="1" t="s">
        <v>9</v>
      </c>
      <c r="F316" s="1" t="s">
        <v>288</v>
      </c>
      <c r="G316" s="2"/>
    </row>
    <row r="317" hidden="1">
      <c r="A317" s="1" t="s">
        <v>1086</v>
      </c>
      <c r="B317" s="1" t="s">
        <v>1087</v>
      </c>
      <c r="C317" s="1" t="s">
        <v>1088</v>
      </c>
      <c r="D317" s="1" t="s">
        <v>1089</v>
      </c>
      <c r="E317" s="1" t="s">
        <v>28</v>
      </c>
      <c r="F317" s="2"/>
      <c r="G317" s="2"/>
    </row>
    <row r="318" hidden="1">
      <c r="A318" s="1" t="s">
        <v>1090</v>
      </c>
      <c r="B318" s="1" t="s">
        <v>521</v>
      </c>
      <c r="C318" s="1" t="s">
        <v>484</v>
      </c>
      <c r="D318" s="1" t="s">
        <v>1091</v>
      </c>
      <c r="E318" s="1" t="s">
        <v>28</v>
      </c>
      <c r="F318" s="2"/>
      <c r="G318" s="2"/>
    </row>
    <row r="319">
      <c r="A319" s="1" t="s">
        <v>1092</v>
      </c>
      <c r="B319" s="1" t="s">
        <v>1093</v>
      </c>
      <c r="C319" s="1" t="s">
        <v>1094</v>
      </c>
      <c r="D319" s="1" t="s">
        <v>1095</v>
      </c>
      <c r="E319" s="1" t="s">
        <v>9</v>
      </c>
      <c r="F319" s="1" t="s">
        <v>36</v>
      </c>
      <c r="G319" s="2"/>
    </row>
    <row r="320">
      <c r="A320" s="1" t="s">
        <v>1096</v>
      </c>
      <c r="B320" s="1" t="s">
        <v>1097</v>
      </c>
      <c r="C320" s="1" t="s">
        <v>1098</v>
      </c>
      <c r="D320" s="1" t="s">
        <v>1099</v>
      </c>
      <c r="E320" s="1" t="s">
        <v>9</v>
      </c>
      <c r="F320" s="1" t="s">
        <v>63</v>
      </c>
      <c r="G320" s="2"/>
    </row>
    <row r="321">
      <c r="A321" s="1" t="s">
        <v>1100</v>
      </c>
      <c r="B321" s="1" t="s">
        <v>16</v>
      </c>
      <c r="C321" s="1" t="s">
        <v>674</v>
      </c>
      <c r="D321" s="1" t="s">
        <v>1101</v>
      </c>
      <c r="E321" s="1" t="s">
        <v>9</v>
      </c>
      <c r="F321" s="1" t="s">
        <v>318</v>
      </c>
      <c r="G321" s="2"/>
    </row>
    <row r="322" hidden="1">
      <c r="A322" s="1" t="s">
        <v>1102</v>
      </c>
      <c r="B322" s="1" t="s">
        <v>1103</v>
      </c>
      <c r="C322" s="1" t="s">
        <v>1104</v>
      </c>
      <c r="D322" s="1">
        <v>9.28505904E8</v>
      </c>
      <c r="E322" s="1" t="s">
        <v>28</v>
      </c>
      <c r="F322" s="2"/>
      <c r="G322" s="2"/>
    </row>
    <row r="323">
      <c r="A323" s="1" t="s">
        <v>1105</v>
      </c>
      <c r="B323" s="1" t="s">
        <v>1106</v>
      </c>
      <c r="C323" s="1" t="s">
        <v>1107</v>
      </c>
      <c r="D323" s="1">
        <v>9.70013586E8</v>
      </c>
      <c r="E323" s="1" t="s">
        <v>9</v>
      </c>
      <c r="F323" s="1" t="s">
        <v>10</v>
      </c>
      <c r="G323" s="2"/>
    </row>
    <row r="324">
      <c r="A324" s="1" t="s">
        <v>1108</v>
      </c>
      <c r="B324" s="1" t="s">
        <v>670</v>
      </c>
      <c r="C324" s="1" t="s">
        <v>701</v>
      </c>
      <c r="D324" s="1" t="s">
        <v>1109</v>
      </c>
      <c r="E324" s="1" t="s">
        <v>9</v>
      </c>
      <c r="F324" s="1" t="s">
        <v>36</v>
      </c>
      <c r="G324" s="2"/>
    </row>
    <row r="325" hidden="1">
      <c r="A325" s="1" t="s">
        <v>1110</v>
      </c>
      <c r="B325" s="1" t="s">
        <v>734</v>
      </c>
      <c r="C325" s="1" t="s">
        <v>79</v>
      </c>
      <c r="D325" s="1">
        <v>9.80173021E8</v>
      </c>
      <c r="E325" s="1" t="s">
        <v>28</v>
      </c>
      <c r="F325" s="2"/>
      <c r="G325" s="2"/>
    </row>
    <row r="326">
      <c r="A326" s="1" t="s">
        <v>1111</v>
      </c>
      <c r="B326" s="1" t="s">
        <v>1112</v>
      </c>
      <c r="C326" s="1" t="s">
        <v>1113</v>
      </c>
      <c r="D326" s="1" t="s">
        <v>1114</v>
      </c>
      <c r="E326" s="1" t="s">
        <v>9</v>
      </c>
      <c r="F326" s="1" t="s">
        <v>63</v>
      </c>
      <c r="G326" s="2"/>
    </row>
    <row r="327">
      <c r="A327" s="1" t="s">
        <v>1115</v>
      </c>
      <c r="B327" s="1" t="s">
        <v>1116</v>
      </c>
      <c r="C327" s="1" t="s">
        <v>1117</v>
      </c>
      <c r="D327" s="1">
        <v>9.43420392E8</v>
      </c>
      <c r="E327" s="1" t="s">
        <v>9</v>
      </c>
      <c r="F327" s="1" t="s">
        <v>23</v>
      </c>
      <c r="G327" s="2"/>
    </row>
    <row r="328">
      <c r="A328" s="1" t="s">
        <v>1118</v>
      </c>
      <c r="B328" s="1" t="s">
        <v>277</v>
      </c>
      <c r="C328" s="1" t="s">
        <v>1119</v>
      </c>
      <c r="D328" s="1" t="s">
        <v>1120</v>
      </c>
      <c r="E328" s="1" t="s">
        <v>9</v>
      </c>
      <c r="F328" s="1" t="s">
        <v>10</v>
      </c>
      <c r="G328" s="2"/>
    </row>
    <row r="329">
      <c r="A329" s="1" t="s">
        <v>1121</v>
      </c>
      <c r="B329" s="1" t="s">
        <v>254</v>
      </c>
      <c r="C329" s="1" t="s">
        <v>46</v>
      </c>
      <c r="D329" s="1" t="s">
        <v>1122</v>
      </c>
      <c r="E329" s="1" t="s">
        <v>9</v>
      </c>
      <c r="F329" s="1" t="s">
        <v>63</v>
      </c>
      <c r="G329" s="2"/>
    </row>
    <row r="330">
      <c r="A330" s="1" t="s">
        <v>1123</v>
      </c>
      <c r="B330" s="1" t="s">
        <v>1124</v>
      </c>
      <c r="C330" s="1" t="s">
        <v>1125</v>
      </c>
      <c r="D330" s="1" t="s">
        <v>1126</v>
      </c>
      <c r="E330" s="1" t="s">
        <v>9</v>
      </c>
      <c r="F330" s="1" t="s">
        <v>36</v>
      </c>
      <c r="G330" s="2"/>
    </row>
    <row r="331" hidden="1">
      <c r="A331" s="1" t="s">
        <v>1127</v>
      </c>
      <c r="B331" s="1" t="s">
        <v>16</v>
      </c>
      <c r="C331" s="1" t="s">
        <v>1128</v>
      </c>
      <c r="D331" s="1" t="s">
        <v>1129</v>
      </c>
      <c r="E331" s="1" t="s">
        <v>28</v>
      </c>
      <c r="F331" s="2"/>
      <c r="G331" s="2"/>
    </row>
    <row r="332">
      <c r="A332" s="1" t="s">
        <v>1130</v>
      </c>
      <c r="B332" s="1" t="s">
        <v>701</v>
      </c>
      <c r="C332" s="1" t="s">
        <v>1131</v>
      </c>
      <c r="D332" s="1" t="s">
        <v>1132</v>
      </c>
      <c r="E332" s="1" t="s">
        <v>9</v>
      </c>
      <c r="F332" s="1" t="s">
        <v>36</v>
      </c>
      <c r="G332" s="2"/>
    </row>
    <row r="333">
      <c r="A333" s="1" t="s">
        <v>1133</v>
      </c>
      <c r="B333" s="1" t="s">
        <v>1134</v>
      </c>
      <c r="C333" s="1" t="s">
        <v>1135</v>
      </c>
      <c r="D333" s="1" t="s">
        <v>1136</v>
      </c>
      <c r="E333" s="1" t="s">
        <v>9</v>
      </c>
      <c r="F333" s="1" t="s">
        <v>10</v>
      </c>
      <c r="G333" s="2"/>
    </row>
    <row r="334">
      <c r="A334" s="1" t="s">
        <v>1137</v>
      </c>
      <c r="B334" s="1" t="s">
        <v>1138</v>
      </c>
      <c r="C334" s="1" t="s">
        <v>1139</v>
      </c>
      <c r="D334" s="1" t="s">
        <v>1140</v>
      </c>
      <c r="E334" s="1" t="s">
        <v>9</v>
      </c>
      <c r="F334" s="1" t="s">
        <v>10</v>
      </c>
      <c r="G334" s="2"/>
    </row>
    <row r="335">
      <c r="A335" s="1" t="s">
        <v>1141</v>
      </c>
      <c r="B335" s="1" t="s">
        <v>79</v>
      </c>
      <c r="C335" s="1" t="s">
        <v>1142</v>
      </c>
      <c r="D335" s="1" t="s">
        <v>1143</v>
      </c>
      <c r="E335" s="1" t="s">
        <v>9</v>
      </c>
      <c r="F335" s="1" t="s">
        <v>10</v>
      </c>
      <c r="G335" s="2"/>
    </row>
    <row r="336" hidden="1">
      <c r="A336" s="1" t="s">
        <v>1144</v>
      </c>
      <c r="B336" s="1" t="s">
        <v>176</v>
      </c>
      <c r="C336" s="1" t="s">
        <v>1145</v>
      </c>
      <c r="D336" s="1" t="s">
        <v>1146</v>
      </c>
      <c r="E336" s="1" t="s">
        <v>28</v>
      </c>
      <c r="F336" s="2"/>
      <c r="G336" s="2"/>
    </row>
    <row r="337">
      <c r="A337" s="1" t="s">
        <v>1147</v>
      </c>
      <c r="B337" s="1" t="s">
        <v>1148</v>
      </c>
      <c r="C337" s="1" t="s">
        <v>1149</v>
      </c>
      <c r="D337" s="1" t="s">
        <v>1150</v>
      </c>
      <c r="E337" s="1" t="s">
        <v>9</v>
      </c>
      <c r="F337" s="1" t="s">
        <v>10</v>
      </c>
      <c r="G337" s="2"/>
    </row>
    <row r="338" hidden="1">
      <c r="A338" s="1" t="s">
        <v>1151</v>
      </c>
      <c r="B338" s="1" t="s">
        <v>1152</v>
      </c>
      <c r="C338" s="1" t="s">
        <v>1153</v>
      </c>
      <c r="D338" s="1" t="s">
        <v>1154</v>
      </c>
      <c r="E338" s="1" t="s">
        <v>28</v>
      </c>
      <c r="F338" s="2"/>
      <c r="G338" s="2"/>
    </row>
    <row r="339">
      <c r="A339" s="1" t="s">
        <v>1155</v>
      </c>
      <c r="B339" s="1" t="s">
        <v>1156</v>
      </c>
      <c r="C339" s="1" t="s">
        <v>177</v>
      </c>
      <c r="D339" s="1" t="s">
        <v>1157</v>
      </c>
      <c r="E339" s="1" t="s">
        <v>9</v>
      </c>
      <c r="F339" s="1" t="s">
        <v>80</v>
      </c>
      <c r="G339" s="2"/>
    </row>
    <row r="340">
      <c r="A340" s="1" t="s">
        <v>1158</v>
      </c>
      <c r="B340" s="1" t="s">
        <v>1159</v>
      </c>
      <c r="C340" s="1" t="s">
        <v>91</v>
      </c>
      <c r="D340" s="1">
        <v>9.45235859E8</v>
      </c>
      <c r="E340" s="1" t="s">
        <v>9</v>
      </c>
      <c r="F340" s="1" t="s">
        <v>288</v>
      </c>
      <c r="G340" s="2"/>
    </row>
    <row r="341" hidden="1">
      <c r="A341" s="1" t="s">
        <v>1160</v>
      </c>
      <c r="B341" s="1" t="s">
        <v>16</v>
      </c>
      <c r="C341" s="1" t="s">
        <v>1161</v>
      </c>
      <c r="D341" s="1" t="s">
        <v>1162</v>
      </c>
      <c r="E341" s="1" t="s">
        <v>28</v>
      </c>
      <c r="F341" s="2"/>
      <c r="G341" s="2"/>
    </row>
    <row r="342" hidden="1">
      <c r="A342" s="1" t="s">
        <v>1163</v>
      </c>
      <c r="B342" s="1" t="s">
        <v>1164</v>
      </c>
      <c r="C342" s="1" t="s">
        <v>1165</v>
      </c>
      <c r="D342" s="1" t="s">
        <v>1166</v>
      </c>
      <c r="E342" s="1" t="s">
        <v>28</v>
      </c>
      <c r="F342" s="2"/>
      <c r="G342" s="2"/>
    </row>
    <row r="343">
      <c r="A343" s="1" t="s">
        <v>1167</v>
      </c>
      <c r="B343" s="1" t="s">
        <v>1168</v>
      </c>
      <c r="C343" s="1" t="s">
        <v>1169</v>
      </c>
      <c r="D343" s="1" t="s">
        <v>1170</v>
      </c>
      <c r="E343" s="1" t="s">
        <v>9</v>
      </c>
      <c r="F343" s="1" t="s">
        <v>23</v>
      </c>
      <c r="G343" s="2"/>
    </row>
    <row r="344">
      <c r="A344" s="1" t="s">
        <v>1171</v>
      </c>
      <c r="B344" s="1" t="s">
        <v>1172</v>
      </c>
      <c r="C344" s="1" t="s">
        <v>1173</v>
      </c>
      <c r="D344" s="1" t="s">
        <v>1174</v>
      </c>
      <c r="E344" s="1" t="s">
        <v>9</v>
      </c>
      <c r="F344" s="1" t="s">
        <v>10</v>
      </c>
      <c r="G344" s="2"/>
    </row>
    <row r="345" hidden="1">
      <c r="A345" s="1" t="s">
        <v>1175</v>
      </c>
      <c r="B345" s="1" t="s">
        <v>1176</v>
      </c>
      <c r="C345" s="1" t="s">
        <v>1177</v>
      </c>
      <c r="D345" s="1" t="s">
        <v>1178</v>
      </c>
      <c r="E345" s="1" t="s">
        <v>28</v>
      </c>
      <c r="F345" s="2"/>
      <c r="G345" s="2"/>
    </row>
    <row r="346" hidden="1">
      <c r="A346" s="1" t="s">
        <v>1179</v>
      </c>
      <c r="B346" s="1" t="s">
        <v>1180</v>
      </c>
      <c r="C346" s="1" t="s">
        <v>1181</v>
      </c>
      <c r="D346" s="1" t="s">
        <v>1182</v>
      </c>
      <c r="E346" s="1" t="s">
        <v>28</v>
      </c>
      <c r="F346" s="2"/>
      <c r="G346" s="2"/>
    </row>
    <row r="347">
      <c r="A347" s="1" t="s">
        <v>1183</v>
      </c>
      <c r="B347" s="1" t="s">
        <v>661</v>
      </c>
      <c r="C347" s="1" t="s">
        <v>1184</v>
      </c>
      <c r="D347" s="1">
        <v>9.02318728E8</v>
      </c>
      <c r="E347" s="1" t="s">
        <v>9</v>
      </c>
      <c r="F347" s="1" t="s">
        <v>10</v>
      </c>
      <c r="G347" s="2"/>
    </row>
    <row r="348" hidden="1">
      <c r="A348" s="1" t="s">
        <v>1185</v>
      </c>
      <c r="B348" s="1" t="s">
        <v>1186</v>
      </c>
      <c r="C348" s="1" t="s">
        <v>1187</v>
      </c>
      <c r="D348" s="1">
        <v>7.03160516E8</v>
      </c>
      <c r="E348" s="1" t="s">
        <v>28</v>
      </c>
      <c r="F348" s="2"/>
      <c r="G348" s="2"/>
    </row>
    <row r="349">
      <c r="A349" s="1" t="s">
        <v>1188</v>
      </c>
      <c r="B349" s="1" t="s">
        <v>562</v>
      </c>
      <c r="C349" s="1" t="s">
        <v>1189</v>
      </c>
      <c r="D349" s="1" t="s">
        <v>1190</v>
      </c>
      <c r="E349" s="1" t="s">
        <v>9</v>
      </c>
      <c r="F349" s="1" t="s">
        <v>288</v>
      </c>
      <c r="G349" s="2"/>
    </row>
    <row r="350">
      <c r="A350" s="1" t="s">
        <v>1191</v>
      </c>
      <c r="B350" s="1" t="s">
        <v>1192</v>
      </c>
      <c r="C350" s="1" t="s">
        <v>1193</v>
      </c>
      <c r="D350" s="1" t="s">
        <v>1194</v>
      </c>
      <c r="E350" s="1" t="s">
        <v>9</v>
      </c>
      <c r="F350" s="1" t="s">
        <v>10</v>
      </c>
      <c r="G350" s="2"/>
    </row>
    <row r="351" hidden="1">
      <c r="A351" s="1" t="s">
        <v>1195</v>
      </c>
      <c r="B351" s="1" t="s">
        <v>1196</v>
      </c>
      <c r="C351" s="1" t="s">
        <v>1197</v>
      </c>
      <c r="D351" s="1" t="s">
        <v>1198</v>
      </c>
      <c r="E351" s="1" t="s">
        <v>28</v>
      </c>
      <c r="F351" s="2"/>
      <c r="G351" s="2"/>
    </row>
    <row r="352">
      <c r="A352" s="1" t="s">
        <v>1199</v>
      </c>
      <c r="B352" s="1" t="s">
        <v>1200</v>
      </c>
      <c r="C352" s="1" t="s">
        <v>46</v>
      </c>
      <c r="D352" s="1" t="s">
        <v>1201</v>
      </c>
      <c r="E352" s="1" t="s">
        <v>9</v>
      </c>
      <c r="F352" s="1" t="s">
        <v>48</v>
      </c>
      <c r="G352" s="2"/>
    </row>
    <row r="353" hidden="1">
      <c r="A353" s="1" t="s">
        <v>1202</v>
      </c>
      <c r="B353" s="1" t="s">
        <v>1203</v>
      </c>
      <c r="C353" s="1" t="s">
        <v>1204</v>
      </c>
      <c r="D353" s="1">
        <v>9.6743318E8</v>
      </c>
      <c r="E353" s="1" t="s">
        <v>28</v>
      </c>
      <c r="F353" s="2"/>
      <c r="G353" s="2"/>
    </row>
    <row r="354" hidden="1">
      <c r="A354" s="1" t="s">
        <v>1205</v>
      </c>
      <c r="B354" s="1" t="s">
        <v>807</v>
      </c>
      <c r="C354" s="1" t="s">
        <v>21</v>
      </c>
      <c r="D354" s="1" t="s">
        <v>1206</v>
      </c>
      <c r="E354" s="1" t="s">
        <v>28</v>
      </c>
      <c r="F354" s="2"/>
      <c r="G354" s="2"/>
    </row>
    <row r="355">
      <c r="A355" s="1" t="s">
        <v>1207</v>
      </c>
      <c r="B355" s="1" t="s">
        <v>1208</v>
      </c>
      <c r="C355" s="1" t="s">
        <v>74</v>
      </c>
      <c r="D355" s="1" t="s">
        <v>1209</v>
      </c>
      <c r="E355" s="1" t="s">
        <v>9</v>
      </c>
      <c r="F355" s="1" t="s">
        <v>10</v>
      </c>
      <c r="G355" s="2"/>
    </row>
    <row r="356" hidden="1">
      <c r="A356" s="1" t="s">
        <v>1210</v>
      </c>
      <c r="B356" s="1" t="s">
        <v>1211</v>
      </c>
      <c r="C356" s="1" t="s">
        <v>1212</v>
      </c>
      <c r="D356" s="1" t="s">
        <v>1213</v>
      </c>
      <c r="E356" s="1" t="s">
        <v>28</v>
      </c>
      <c r="F356" s="2"/>
      <c r="G356" s="2"/>
    </row>
    <row r="357">
      <c r="A357" s="1" t="s">
        <v>1214</v>
      </c>
      <c r="B357" s="1" t="s">
        <v>1215</v>
      </c>
      <c r="C357" s="1" t="s">
        <v>1216</v>
      </c>
      <c r="D357" s="1" t="s">
        <v>1217</v>
      </c>
      <c r="E357" s="1" t="s">
        <v>9</v>
      </c>
      <c r="F357" s="1" t="s">
        <v>23</v>
      </c>
      <c r="G357" s="2"/>
    </row>
    <row r="358" hidden="1">
      <c r="A358" s="1" t="s">
        <v>1218</v>
      </c>
      <c r="B358" s="1" t="s">
        <v>1219</v>
      </c>
      <c r="C358" s="1" t="s">
        <v>1149</v>
      </c>
      <c r="D358" s="1" t="s">
        <v>1220</v>
      </c>
      <c r="E358" s="1" t="s">
        <v>28</v>
      </c>
      <c r="F358" s="2"/>
      <c r="G358" s="2"/>
    </row>
    <row r="359">
      <c r="A359" s="1" t="s">
        <v>1221</v>
      </c>
      <c r="B359" s="1" t="s">
        <v>1222</v>
      </c>
      <c r="C359" s="1" t="s">
        <v>34</v>
      </c>
      <c r="D359" s="1" t="s">
        <v>1223</v>
      </c>
      <c r="E359" s="1" t="s">
        <v>9</v>
      </c>
      <c r="F359" s="1" t="s">
        <v>10</v>
      </c>
      <c r="G359" s="2"/>
    </row>
    <row r="360">
      <c r="A360" s="1" t="s">
        <v>1224</v>
      </c>
      <c r="B360" s="1" t="s">
        <v>1225</v>
      </c>
      <c r="C360" s="1" t="s">
        <v>1226</v>
      </c>
      <c r="D360" s="1" t="s">
        <v>1227</v>
      </c>
      <c r="E360" s="1" t="s">
        <v>9</v>
      </c>
      <c r="F360" s="1" t="s">
        <v>18</v>
      </c>
      <c r="G360" s="2"/>
    </row>
    <row r="361" hidden="1">
      <c r="A361" s="1" t="s">
        <v>1228</v>
      </c>
      <c r="B361" s="1" t="s">
        <v>1229</v>
      </c>
      <c r="C361" s="1" t="s">
        <v>1113</v>
      </c>
      <c r="D361" s="1" t="s">
        <v>1230</v>
      </c>
      <c r="E361" s="1" t="s">
        <v>28</v>
      </c>
      <c r="F361" s="2"/>
      <c r="G361" s="2"/>
    </row>
    <row r="362">
      <c r="A362" s="1" t="s">
        <v>1231</v>
      </c>
      <c r="B362" s="1" t="s">
        <v>1232</v>
      </c>
      <c r="C362" s="1" t="s">
        <v>1233</v>
      </c>
      <c r="D362" s="1" t="s">
        <v>1234</v>
      </c>
      <c r="E362" s="1" t="s">
        <v>9</v>
      </c>
      <c r="F362" s="1" t="s">
        <v>23</v>
      </c>
      <c r="G362" s="2"/>
    </row>
    <row r="363" hidden="1">
      <c r="A363" s="1" t="s">
        <v>1235</v>
      </c>
      <c r="B363" s="1" t="s">
        <v>1236</v>
      </c>
      <c r="C363" s="1" t="s">
        <v>1237</v>
      </c>
      <c r="D363" s="1" t="s">
        <v>1238</v>
      </c>
      <c r="E363" s="1" t="s">
        <v>28</v>
      </c>
      <c r="F363" s="2"/>
      <c r="G363" s="2"/>
    </row>
    <row r="364" hidden="1">
      <c r="A364" s="1" t="s">
        <v>1239</v>
      </c>
      <c r="B364" s="1" t="s">
        <v>1240</v>
      </c>
      <c r="C364" s="1" t="s">
        <v>504</v>
      </c>
      <c r="D364" s="1" t="s">
        <v>1241</v>
      </c>
      <c r="E364" s="1" t="s">
        <v>28</v>
      </c>
      <c r="F364" s="2"/>
      <c r="G364" s="2"/>
    </row>
    <row r="365" hidden="1">
      <c r="A365" s="1" t="s">
        <v>1242</v>
      </c>
      <c r="B365" s="1" t="s">
        <v>246</v>
      </c>
      <c r="C365" s="1" t="s">
        <v>148</v>
      </c>
      <c r="D365" s="1" t="s">
        <v>1243</v>
      </c>
      <c r="E365" s="1" t="s">
        <v>28</v>
      </c>
      <c r="F365" s="2"/>
      <c r="G365" s="2"/>
    </row>
    <row r="366" hidden="1">
      <c r="A366" s="1" t="s">
        <v>1244</v>
      </c>
      <c r="B366" s="1" t="s">
        <v>1245</v>
      </c>
      <c r="C366" s="1" t="s">
        <v>1246</v>
      </c>
      <c r="D366" s="1" t="s">
        <v>1247</v>
      </c>
      <c r="E366" s="1" t="s">
        <v>28</v>
      </c>
      <c r="F366" s="2"/>
      <c r="G366" s="2"/>
    </row>
    <row r="367">
      <c r="A367" s="1" t="s">
        <v>1248</v>
      </c>
      <c r="B367" s="1" t="s">
        <v>1249</v>
      </c>
      <c r="C367" s="1" t="s">
        <v>957</v>
      </c>
      <c r="D367" s="1">
        <v>9.29014409E8</v>
      </c>
      <c r="E367" s="1" t="s">
        <v>9</v>
      </c>
      <c r="F367" s="1" t="s">
        <v>10</v>
      </c>
      <c r="G367" s="2"/>
    </row>
    <row r="368" hidden="1">
      <c r="A368" s="1" t="s">
        <v>1250</v>
      </c>
      <c r="B368" s="1" t="s">
        <v>1251</v>
      </c>
      <c r="C368" s="1" t="s">
        <v>1252</v>
      </c>
      <c r="D368" s="1" t="s">
        <v>1253</v>
      </c>
      <c r="E368" s="1" t="s">
        <v>28</v>
      </c>
      <c r="F368" s="2"/>
      <c r="G368" s="2"/>
    </row>
    <row r="369" hidden="1">
      <c r="A369" s="1" t="s">
        <v>1254</v>
      </c>
      <c r="B369" s="1" t="s">
        <v>1255</v>
      </c>
      <c r="C369" s="1" t="s">
        <v>1256</v>
      </c>
      <c r="D369" s="1" t="s">
        <v>1257</v>
      </c>
      <c r="E369" s="1" t="s">
        <v>28</v>
      </c>
      <c r="F369" s="2"/>
      <c r="G369" s="2"/>
    </row>
    <row r="370" hidden="1">
      <c r="A370" s="1" t="s">
        <v>1258</v>
      </c>
      <c r="B370" s="1" t="s">
        <v>54</v>
      </c>
      <c r="C370" s="1" t="s">
        <v>55</v>
      </c>
      <c r="D370" s="1" t="s">
        <v>56</v>
      </c>
      <c r="E370" s="1" t="s">
        <v>28</v>
      </c>
      <c r="F370" s="2"/>
      <c r="G370" s="2"/>
    </row>
    <row r="371">
      <c r="A371" s="1" t="s">
        <v>1259</v>
      </c>
      <c r="B371" s="1" t="s">
        <v>1260</v>
      </c>
      <c r="C371" s="1" t="s">
        <v>1261</v>
      </c>
      <c r="D371" s="1" t="s">
        <v>1262</v>
      </c>
      <c r="E371" s="1" t="s">
        <v>9</v>
      </c>
      <c r="F371" s="1" t="s">
        <v>18</v>
      </c>
      <c r="G371" s="2"/>
    </row>
    <row r="372" hidden="1">
      <c r="A372" s="1" t="s">
        <v>1263</v>
      </c>
      <c r="B372" s="1" t="s">
        <v>1264</v>
      </c>
      <c r="C372" s="1" t="s">
        <v>1265</v>
      </c>
      <c r="D372" s="1" t="s">
        <v>1266</v>
      </c>
      <c r="E372" s="1" t="s">
        <v>28</v>
      </c>
      <c r="F372" s="2"/>
      <c r="G372" s="2"/>
    </row>
    <row r="373" hidden="1">
      <c r="A373" s="1" t="s">
        <v>1267</v>
      </c>
      <c r="B373" s="1" t="s">
        <v>1268</v>
      </c>
      <c r="C373" s="1" t="s">
        <v>1269</v>
      </c>
      <c r="D373" s="1" t="s">
        <v>1270</v>
      </c>
      <c r="E373" s="1" t="s">
        <v>28</v>
      </c>
      <c r="F373" s="2"/>
      <c r="G373" s="2"/>
    </row>
    <row r="374" hidden="1">
      <c r="A374" s="1" t="s">
        <v>1271</v>
      </c>
      <c r="B374" s="1" t="s">
        <v>1272</v>
      </c>
      <c r="C374" s="1" t="s">
        <v>1273</v>
      </c>
      <c r="D374" s="1">
        <v>9.73438584E8</v>
      </c>
      <c r="E374" s="1" t="s">
        <v>28</v>
      </c>
      <c r="F374" s="2"/>
      <c r="G374" s="2"/>
    </row>
    <row r="375" hidden="1">
      <c r="A375" s="1" t="s">
        <v>1274</v>
      </c>
      <c r="B375" s="1" t="s">
        <v>1275</v>
      </c>
      <c r="C375" s="1" t="s">
        <v>1276</v>
      </c>
      <c r="D375" s="1" t="s">
        <v>1277</v>
      </c>
      <c r="E375" s="1" t="s">
        <v>28</v>
      </c>
      <c r="F375" s="2"/>
      <c r="G375" s="2"/>
    </row>
    <row r="376" hidden="1">
      <c r="A376" s="1" t="s">
        <v>1278</v>
      </c>
      <c r="B376" s="1" t="s">
        <v>651</v>
      </c>
      <c r="C376" s="1" t="s">
        <v>316</v>
      </c>
      <c r="D376" s="1" t="s">
        <v>317</v>
      </c>
      <c r="E376" s="1" t="s">
        <v>28</v>
      </c>
      <c r="F376" s="2"/>
      <c r="G376" s="2"/>
    </row>
    <row r="377">
      <c r="A377" s="1" t="s">
        <v>1279</v>
      </c>
      <c r="B377" s="1" t="s">
        <v>1280</v>
      </c>
      <c r="C377" s="1" t="s">
        <v>247</v>
      </c>
      <c r="D377" s="1" t="s">
        <v>1281</v>
      </c>
      <c r="E377" s="1" t="s">
        <v>9</v>
      </c>
      <c r="F377" s="1" t="s">
        <v>10</v>
      </c>
      <c r="G377" s="2"/>
    </row>
    <row r="378">
      <c r="A378" s="1" t="s">
        <v>1282</v>
      </c>
      <c r="B378" s="1" t="s">
        <v>1283</v>
      </c>
      <c r="C378" s="1" t="s">
        <v>521</v>
      </c>
      <c r="D378" s="1" t="s">
        <v>1284</v>
      </c>
      <c r="E378" s="1" t="s">
        <v>9</v>
      </c>
      <c r="F378" s="1" t="s">
        <v>318</v>
      </c>
      <c r="G378" s="2"/>
    </row>
    <row r="379">
      <c r="A379" s="1" t="s">
        <v>1285</v>
      </c>
      <c r="B379" s="1" t="s">
        <v>583</v>
      </c>
      <c r="C379" s="1" t="s">
        <v>1286</v>
      </c>
      <c r="D379" s="1" t="s">
        <v>1287</v>
      </c>
      <c r="E379" s="1" t="s">
        <v>9</v>
      </c>
      <c r="F379" s="1" t="s">
        <v>10</v>
      </c>
      <c r="G379" s="2"/>
    </row>
    <row r="380" hidden="1">
      <c r="A380" s="1" t="s">
        <v>1288</v>
      </c>
      <c r="B380" s="1" t="s">
        <v>79</v>
      </c>
      <c r="C380" s="1" t="s">
        <v>1289</v>
      </c>
      <c r="D380" s="1" t="s">
        <v>1290</v>
      </c>
      <c r="E380" s="1" t="s">
        <v>28</v>
      </c>
      <c r="F380" s="2"/>
      <c r="G380" s="2"/>
    </row>
    <row r="381">
      <c r="A381" s="1" t="s">
        <v>1291</v>
      </c>
      <c r="B381" s="1" t="s">
        <v>1292</v>
      </c>
      <c r="C381" s="1" t="s">
        <v>742</v>
      </c>
      <c r="D381" s="1" t="s">
        <v>1293</v>
      </c>
      <c r="E381" s="1" t="s">
        <v>9</v>
      </c>
      <c r="F381" s="1" t="s">
        <v>10</v>
      </c>
      <c r="G381" s="2"/>
    </row>
    <row r="382" hidden="1">
      <c r="A382" s="1" t="s">
        <v>1294</v>
      </c>
      <c r="B382" s="1" t="s">
        <v>457</v>
      </c>
      <c r="C382" s="1" t="s">
        <v>1295</v>
      </c>
      <c r="D382" s="1" t="s">
        <v>1296</v>
      </c>
      <c r="E382" s="1" t="s">
        <v>28</v>
      </c>
      <c r="F382" s="2"/>
      <c r="G382" s="2"/>
    </row>
    <row r="383">
      <c r="A383" s="1" t="s">
        <v>1297</v>
      </c>
      <c r="B383" s="1" t="s">
        <v>1298</v>
      </c>
      <c r="C383" s="1" t="s">
        <v>87</v>
      </c>
      <c r="D383" s="1">
        <v>9.28303348E8</v>
      </c>
      <c r="E383" s="1" t="s">
        <v>9</v>
      </c>
      <c r="F383" s="1" t="s">
        <v>63</v>
      </c>
      <c r="G383" s="2"/>
    </row>
    <row r="384">
      <c r="A384" s="1" t="s">
        <v>1299</v>
      </c>
      <c r="B384" s="1" t="s">
        <v>1300</v>
      </c>
      <c r="C384" s="1" t="s">
        <v>21</v>
      </c>
      <c r="D384" s="1">
        <v>9.26727954E8</v>
      </c>
      <c r="E384" s="1" t="s">
        <v>9</v>
      </c>
      <c r="F384" s="1" t="s">
        <v>1301</v>
      </c>
      <c r="G384" s="2"/>
    </row>
    <row r="385" hidden="1">
      <c r="A385" s="1" t="s">
        <v>1302</v>
      </c>
      <c r="B385" s="1" t="s">
        <v>1303</v>
      </c>
      <c r="C385" s="1" t="s">
        <v>87</v>
      </c>
      <c r="D385" s="1" t="s">
        <v>1304</v>
      </c>
      <c r="E385" s="1" t="s">
        <v>28</v>
      </c>
      <c r="F385" s="2"/>
      <c r="G385" s="2"/>
    </row>
    <row r="386" hidden="1">
      <c r="A386" s="1" t="s">
        <v>1305</v>
      </c>
      <c r="B386" s="1" t="s">
        <v>1306</v>
      </c>
      <c r="C386" s="1" t="s">
        <v>1307</v>
      </c>
      <c r="D386" s="1" t="s">
        <v>1308</v>
      </c>
      <c r="E386" s="1" t="s">
        <v>28</v>
      </c>
      <c r="F386" s="2"/>
      <c r="G386" s="2"/>
    </row>
    <row r="387" hidden="1">
      <c r="A387" s="1" t="s">
        <v>1309</v>
      </c>
      <c r="B387" s="1" t="s">
        <v>1310</v>
      </c>
      <c r="C387" s="1" t="s">
        <v>1307</v>
      </c>
      <c r="D387" s="1" t="s">
        <v>1311</v>
      </c>
      <c r="E387" s="1" t="s">
        <v>28</v>
      </c>
      <c r="F387" s="2"/>
      <c r="G387" s="2"/>
    </row>
    <row r="388" hidden="1">
      <c r="A388" s="1" t="s">
        <v>1312</v>
      </c>
      <c r="B388" s="1" t="s">
        <v>1313</v>
      </c>
      <c r="C388" s="1" t="s">
        <v>1314</v>
      </c>
      <c r="D388" s="1" t="s">
        <v>1315</v>
      </c>
      <c r="E388" s="1" t="s">
        <v>28</v>
      </c>
      <c r="F388" s="2"/>
      <c r="G388" s="2"/>
    </row>
    <row r="389">
      <c r="A389" s="1" t="s">
        <v>1316</v>
      </c>
      <c r="B389" s="1" t="s">
        <v>1317</v>
      </c>
      <c r="C389" s="1" t="s">
        <v>1318</v>
      </c>
      <c r="D389" s="1" t="s">
        <v>1319</v>
      </c>
      <c r="E389" s="1" t="s">
        <v>9</v>
      </c>
      <c r="F389" s="1" t="s">
        <v>63</v>
      </c>
      <c r="G389" s="2"/>
    </row>
    <row r="390" hidden="1">
      <c r="A390" s="1" t="s">
        <v>1320</v>
      </c>
      <c r="B390" s="1" t="s">
        <v>1321</v>
      </c>
      <c r="C390" s="1" t="s">
        <v>1322</v>
      </c>
      <c r="D390" s="1">
        <v>9.000756E8</v>
      </c>
      <c r="E390" s="1" t="s">
        <v>28</v>
      </c>
      <c r="F390" s="2"/>
      <c r="G390" s="2"/>
    </row>
    <row r="391" hidden="1">
      <c r="A391" s="1" t="s">
        <v>1323</v>
      </c>
      <c r="B391" s="1" t="s">
        <v>1317</v>
      </c>
      <c r="C391" s="1" t="s">
        <v>1318</v>
      </c>
      <c r="D391" s="1" t="s">
        <v>1319</v>
      </c>
      <c r="E391" s="1" t="s">
        <v>28</v>
      </c>
      <c r="F391" s="2"/>
      <c r="G391" s="2"/>
    </row>
    <row r="392">
      <c r="A392" s="1" t="s">
        <v>1324</v>
      </c>
      <c r="B392" s="1" t="s">
        <v>1325</v>
      </c>
      <c r="C392" s="1" t="s">
        <v>1256</v>
      </c>
      <c r="D392" s="1" t="s">
        <v>1326</v>
      </c>
      <c r="E392" s="1" t="s">
        <v>9</v>
      </c>
      <c r="F392" s="1" t="s">
        <v>1301</v>
      </c>
      <c r="G392" s="2"/>
    </row>
    <row r="393" hidden="1">
      <c r="A393" s="1" t="s">
        <v>1327</v>
      </c>
      <c r="B393" s="1" t="s">
        <v>1328</v>
      </c>
      <c r="C393" s="1" t="s">
        <v>1135</v>
      </c>
      <c r="D393" s="1" t="s">
        <v>1329</v>
      </c>
      <c r="E393" s="1" t="s">
        <v>28</v>
      </c>
      <c r="F393" s="2"/>
      <c r="G393" s="2"/>
    </row>
    <row r="394">
      <c r="A394" s="1" t="s">
        <v>1330</v>
      </c>
      <c r="B394" s="1" t="s">
        <v>1331</v>
      </c>
      <c r="C394" s="1" t="s">
        <v>1332</v>
      </c>
      <c r="D394" s="1" t="s">
        <v>1333</v>
      </c>
      <c r="E394" s="1" t="s">
        <v>9</v>
      </c>
      <c r="F394" s="1" t="s">
        <v>10</v>
      </c>
      <c r="G394" s="2"/>
    </row>
    <row r="395">
      <c r="A395" s="1" t="s">
        <v>1334</v>
      </c>
      <c r="B395" s="1" t="s">
        <v>1335</v>
      </c>
      <c r="C395" s="1" t="s">
        <v>1336</v>
      </c>
      <c r="D395" s="1" t="s">
        <v>1337</v>
      </c>
      <c r="E395" s="1" t="s">
        <v>9</v>
      </c>
      <c r="F395" s="1" t="s">
        <v>80</v>
      </c>
      <c r="G395" s="2"/>
    </row>
    <row r="396">
      <c r="A396" s="1" t="s">
        <v>1338</v>
      </c>
      <c r="B396" s="1" t="s">
        <v>50</v>
      </c>
      <c r="C396" s="1" t="s">
        <v>1339</v>
      </c>
      <c r="D396" s="1" t="s">
        <v>1340</v>
      </c>
      <c r="E396" s="1" t="s">
        <v>9</v>
      </c>
      <c r="F396" s="1" t="s">
        <v>18</v>
      </c>
      <c r="G396" s="2"/>
    </row>
    <row r="397" hidden="1">
      <c r="A397" s="1" t="s">
        <v>1341</v>
      </c>
      <c r="B397" s="1" t="s">
        <v>734</v>
      </c>
      <c r="C397" s="1" t="s">
        <v>1342</v>
      </c>
      <c r="D397" s="1" t="s">
        <v>1343</v>
      </c>
      <c r="E397" s="1" t="s">
        <v>28</v>
      </c>
      <c r="F397" s="2"/>
      <c r="G397" s="2"/>
    </row>
    <row r="398" hidden="1">
      <c r="A398" s="1" t="s">
        <v>1344</v>
      </c>
      <c r="B398" s="1" t="s">
        <v>1345</v>
      </c>
      <c r="C398" s="1" t="s">
        <v>1346</v>
      </c>
      <c r="D398" s="1" t="s">
        <v>1347</v>
      </c>
      <c r="E398" s="1" t="s">
        <v>28</v>
      </c>
      <c r="F398" s="2"/>
      <c r="G398" s="2"/>
    </row>
    <row r="399">
      <c r="A399" s="1" t="s">
        <v>1348</v>
      </c>
      <c r="B399" s="1" t="s">
        <v>1349</v>
      </c>
      <c r="C399" s="1" t="s">
        <v>1350</v>
      </c>
      <c r="D399" s="1" t="s">
        <v>1351</v>
      </c>
      <c r="E399" s="1" t="s">
        <v>9</v>
      </c>
      <c r="F399" s="1" t="s">
        <v>63</v>
      </c>
      <c r="G399" s="2"/>
    </row>
    <row r="400" hidden="1">
      <c r="A400" s="1" t="s">
        <v>1352</v>
      </c>
      <c r="B400" s="1" t="s">
        <v>50</v>
      </c>
      <c r="C400" s="1" t="s">
        <v>74</v>
      </c>
      <c r="D400" s="1" t="s">
        <v>1353</v>
      </c>
      <c r="E400" s="1" t="s">
        <v>28</v>
      </c>
      <c r="F400" s="2"/>
      <c r="G400" s="2"/>
    </row>
    <row r="401">
      <c r="A401" s="1" t="s">
        <v>1354</v>
      </c>
      <c r="B401" s="1" t="s">
        <v>50</v>
      </c>
      <c r="C401" s="1" t="s">
        <v>148</v>
      </c>
      <c r="D401" s="1" t="s">
        <v>1355</v>
      </c>
      <c r="E401" s="1" t="s">
        <v>9</v>
      </c>
      <c r="F401" s="1" t="s">
        <v>63</v>
      </c>
      <c r="G401" s="2"/>
    </row>
    <row r="402" hidden="1">
      <c r="A402" s="1" t="s">
        <v>1356</v>
      </c>
      <c r="B402" s="1" t="s">
        <v>1357</v>
      </c>
      <c r="C402" s="1" t="s">
        <v>1358</v>
      </c>
      <c r="D402" s="1" t="s">
        <v>1359</v>
      </c>
      <c r="E402" s="1" t="s">
        <v>28</v>
      </c>
      <c r="F402" s="2"/>
      <c r="G402" s="2"/>
    </row>
    <row r="403" hidden="1">
      <c r="A403" s="1" t="s">
        <v>1360</v>
      </c>
      <c r="B403" s="1" t="s">
        <v>1361</v>
      </c>
      <c r="C403" s="1" t="s">
        <v>1362</v>
      </c>
      <c r="D403" s="1" t="s">
        <v>1363</v>
      </c>
      <c r="E403" s="1" t="s">
        <v>28</v>
      </c>
      <c r="F403" s="2"/>
      <c r="G403" s="2"/>
    </row>
    <row r="404" hidden="1">
      <c r="A404" s="1" t="s">
        <v>1364</v>
      </c>
      <c r="B404" s="1" t="s">
        <v>457</v>
      </c>
      <c r="C404" s="1" t="s">
        <v>1365</v>
      </c>
      <c r="D404" s="1" t="s">
        <v>1366</v>
      </c>
      <c r="E404" s="1" t="s">
        <v>28</v>
      </c>
      <c r="F404" s="2"/>
      <c r="G404" s="2"/>
    </row>
    <row r="405" hidden="1">
      <c r="A405" s="1" t="s">
        <v>1367</v>
      </c>
      <c r="B405" s="1" t="s">
        <v>1368</v>
      </c>
      <c r="C405" s="1" t="s">
        <v>1369</v>
      </c>
      <c r="D405" s="1" t="s">
        <v>1370</v>
      </c>
      <c r="E405" s="1" t="s">
        <v>28</v>
      </c>
      <c r="F405" s="2"/>
      <c r="G405" s="2"/>
    </row>
    <row r="406">
      <c r="A406" s="1" t="s">
        <v>1371</v>
      </c>
      <c r="B406" s="1" t="s">
        <v>269</v>
      </c>
      <c r="C406" s="1" t="s">
        <v>345</v>
      </c>
      <c r="D406" s="1" t="s">
        <v>1372</v>
      </c>
      <c r="E406" s="1" t="s">
        <v>9</v>
      </c>
      <c r="F406" s="1" t="s">
        <v>23</v>
      </c>
      <c r="G406" s="2"/>
    </row>
    <row r="407" hidden="1">
      <c r="A407" s="1" t="s">
        <v>1373</v>
      </c>
      <c r="B407" s="1" t="s">
        <v>1374</v>
      </c>
      <c r="C407" s="1" t="s">
        <v>1375</v>
      </c>
      <c r="D407" s="1" t="s">
        <v>1376</v>
      </c>
      <c r="E407" s="1" t="s">
        <v>28</v>
      </c>
      <c r="F407" s="2"/>
      <c r="G407" s="2"/>
    </row>
    <row r="408" hidden="1">
      <c r="A408" s="1" t="s">
        <v>1377</v>
      </c>
      <c r="B408" s="1" t="s">
        <v>1378</v>
      </c>
      <c r="C408" s="1" t="s">
        <v>1378</v>
      </c>
      <c r="D408" s="1" t="s">
        <v>1379</v>
      </c>
      <c r="E408" s="1" t="s">
        <v>28</v>
      </c>
      <c r="F408" s="2"/>
      <c r="G408" s="2"/>
    </row>
    <row r="409" hidden="1">
      <c r="A409" s="1" t="s">
        <v>1380</v>
      </c>
      <c r="B409" s="1" t="s">
        <v>45</v>
      </c>
      <c r="C409" s="1" t="s">
        <v>1381</v>
      </c>
      <c r="D409" s="1" t="s">
        <v>1382</v>
      </c>
      <c r="E409" s="1" t="s">
        <v>28</v>
      </c>
      <c r="F409" s="2"/>
      <c r="G409" s="2"/>
    </row>
    <row r="410" hidden="1">
      <c r="A410" s="1" t="s">
        <v>1383</v>
      </c>
      <c r="B410" s="1" t="s">
        <v>1384</v>
      </c>
      <c r="C410" s="1" t="s">
        <v>124</v>
      </c>
      <c r="D410" s="1" t="s">
        <v>1385</v>
      </c>
      <c r="E410" s="1" t="s">
        <v>28</v>
      </c>
      <c r="F410" s="2"/>
      <c r="G410" s="2"/>
    </row>
    <row r="411">
      <c r="A411" s="1" t="s">
        <v>1386</v>
      </c>
      <c r="B411" s="1" t="s">
        <v>1387</v>
      </c>
      <c r="C411" s="1" t="s">
        <v>170</v>
      </c>
      <c r="D411" s="1" t="s">
        <v>1388</v>
      </c>
      <c r="E411" s="1" t="s">
        <v>9</v>
      </c>
      <c r="F411" s="1" t="s">
        <v>10</v>
      </c>
      <c r="G411" s="2"/>
    </row>
    <row r="412" hidden="1">
      <c r="A412" s="1" t="s">
        <v>1389</v>
      </c>
      <c r="B412" s="1" t="s">
        <v>1390</v>
      </c>
      <c r="C412" s="1" t="s">
        <v>1391</v>
      </c>
      <c r="D412" s="1" t="s">
        <v>1392</v>
      </c>
      <c r="E412" s="1" t="s">
        <v>28</v>
      </c>
      <c r="F412" s="2"/>
      <c r="G412" s="2"/>
    </row>
    <row r="413" hidden="1">
      <c r="A413" s="1" t="s">
        <v>1393</v>
      </c>
      <c r="B413" s="1" t="s">
        <v>316</v>
      </c>
      <c r="C413" s="1" t="s">
        <v>1394</v>
      </c>
      <c r="D413" s="1" t="s">
        <v>1395</v>
      </c>
      <c r="E413" s="1" t="s">
        <v>28</v>
      </c>
      <c r="F413" s="2"/>
      <c r="G413" s="2"/>
    </row>
    <row r="414" hidden="1">
      <c r="A414" s="1" t="s">
        <v>1396</v>
      </c>
      <c r="B414" s="1" t="s">
        <v>1397</v>
      </c>
      <c r="C414" s="1" t="s">
        <v>1398</v>
      </c>
      <c r="D414" s="1" t="s">
        <v>1399</v>
      </c>
      <c r="E414" s="1" t="s">
        <v>28</v>
      </c>
      <c r="F414" s="2"/>
      <c r="G414" s="2"/>
    </row>
    <row r="415">
      <c r="A415" s="1" t="s">
        <v>1400</v>
      </c>
      <c r="B415" s="1" t="s">
        <v>1401</v>
      </c>
      <c r="C415" s="1" t="s">
        <v>170</v>
      </c>
      <c r="D415" s="1" t="s">
        <v>1402</v>
      </c>
      <c r="E415" s="1" t="s">
        <v>9</v>
      </c>
      <c r="F415" s="1" t="s">
        <v>10</v>
      </c>
      <c r="G415" s="2"/>
    </row>
    <row r="416">
      <c r="A416" s="1" t="s">
        <v>1403</v>
      </c>
      <c r="B416" s="1" t="s">
        <v>1404</v>
      </c>
      <c r="C416" s="1" t="s">
        <v>1405</v>
      </c>
      <c r="D416" s="1" t="s">
        <v>1406</v>
      </c>
      <c r="E416" s="1" t="s">
        <v>9</v>
      </c>
      <c r="F416" s="1" t="s">
        <v>23</v>
      </c>
      <c r="G416" s="2"/>
    </row>
    <row r="417" hidden="1">
      <c r="A417" s="1" t="s">
        <v>1407</v>
      </c>
      <c r="B417" s="1" t="s">
        <v>788</v>
      </c>
      <c r="C417" s="1" t="s">
        <v>1408</v>
      </c>
      <c r="D417" s="1" t="s">
        <v>1409</v>
      </c>
      <c r="E417" s="1" t="s">
        <v>28</v>
      </c>
      <c r="F417" s="2"/>
      <c r="G417" s="2"/>
    </row>
    <row r="418">
      <c r="A418" s="1" t="s">
        <v>1410</v>
      </c>
      <c r="B418" s="1" t="s">
        <v>1411</v>
      </c>
      <c r="C418" s="1" t="s">
        <v>940</v>
      </c>
      <c r="D418" s="1" t="s">
        <v>1412</v>
      </c>
      <c r="E418" s="1" t="s">
        <v>9</v>
      </c>
      <c r="F418" s="1" t="s">
        <v>23</v>
      </c>
      <c r="G418" s="2"/>
    </row>
    <row r="419">
      <c r="A419" s="1" t="s">
        <v>1413</v>
      </c>
      <c r="B419" s="1" t="s">
        <v>1240</v>
      </c>
      <c r="C419" s="1" t="s">
        <v>1414</v>
      </c>
      <c r="D419" s="1" t="s">
        <v>1415</v>
      </c>
      <c r="E419" s="1" t="s">
        <v>9</v>
      </c>
      <c r="F419" s="1" t="s">
        <v>18</v>
      </c>
      <c r="G419" s="2"/>
    </row>
    <row r="420">
      <c r="A420" s="1" t="s">
        <v>1416</v>
      </c>
      <c r="B420" s="1" t="s">
        <v>1417</v>
      </c>
      <c r="C420" s="1" t="s">
        <v>1418</v>
      </c>
      <c r="D420" s="1" t="s">
        <v>1419</v>
      </c>
      <c r="E420" s="1" t="s">
        <v>9</v>
      </c>
      <c r="F420" s="1" t="s">
        <v>318</v>
      </c>
      <c r="G420" s="2"/>
    </row>
    <row r="421" hidden="1">
      <c r="A421" s="2"/>
      <c r="B421" s="2"/>
      <c r="C421" s="2"/>
      <c r="D421" s="2"/>
      <c r="E421" s="2"/>
      <c r="F421" s="2"/>
      <c r="G421" s="2"/>
    </row>
    <row r="422" hidden="1">
      <c r="A422" s="2"/>
      <c r="B422" s="2"/>
      <c r="C422" s="2"/>
      <c r="D422" s="2"/>
      <c r="E422" s="2"/>
      <c r="F422" s="2"/>
      <c r="G422" s="2"/>
    </row>
    <row r="423" hidden="1">
      <c r="A423" s="2"/>
      <c r="B423" s="2"/>
      <c r="C423" s="2"/>
      <c r="D423" s="2"/>
      <c r="E423" s="2"/>
      <c r="F423" s="2"/>
      <c r="G423" s="2"/>
    </row>
    <row r="424" hidden="1">
      <c r="A424" s="2"/>
      <c r="B424" s="2"/>
      <c r="C424" s="2"/>
      <c r="D424" s="2"/>
      <c r="E424" s="2"/>
      <c r="F424" s="2"/>
      <c r="G424" s="2"/>
    </row>
    <row r="425" hidden="1">
      <c r="A425" s="2"/>
      <c r="B425" s="2"/>
      <c r="C425" s="2"/>
      <c r="D425" s="2"/>
      <c r="E425" s="2"/>
      <c r="F425" s="2"/>
      <c r="G425" s="2"/>
    </row>
    <row r="426" hidden="1">
      <c r="A426" s="2"/>
      <c r="B426" s="2"/>
      <c r="C426" s="2"/>
      <c r="D426" s="2"/>
      <c r="E426" s="2"/>
      <c r="F426" s="2"/>
      <c r="G426" s="2"/>
    </row>
    <row r="427" hidden="1">
      <c r="A427" s="2"/>
      <c r="B427" s="2"/>
      <c r="C427" s="2"/>
      <c r="D427" s="2"/>
      <c r="E427" s="2"/>
      <c r="F427" s="2"/>
      <c r="G427" s="2"/>
    </row>
    <row r="428" hidden="1">
      <c r="A428" s="2"/>
      <c r="B428" s="2"/>
      <c r="C428" s="2"/>
      <c r="D428" s="2"/>
      <c r="E428" s="2"/>
      <c r="F428" s="2"/>
      <c r="G428" s="2"/>
    </row>
    <row r="429" hidden="1">
      <c r="A429" s="2"/>
      <c r="B429" s="2"/>
      <c r="C429" s="2"/>
      <c r="D429" s="2"/>
      <c r="E429" s="2"/>
      <c r="F429" s="2"/>
      <c r="G429" s="2"/>
    </row>
    <row r="430" hidden="1">
      <c r="A430" s="2"/>
      <c r="B430" s="2"/>
      <c r="C430" s="2"/>
      <c r="D430" s="2"/>
      <c r="E430" s="2"/>
      <c r="F430" s="2"/>
      <c r="G430" s="2"/>
    </row>
    <row r="431" hidden="1">
      <c r="A431" s="2"/>
      <c r="B431" s="2"/>
      <c r="C431" s="2"/>
      <c r="D431" s="2"/>
      <c r="E431" s="2"/>
      <c r="F431" s="2"/>
      <c r="G431" s="2"/>
    </row>
    <row r="432" hidden="1">
      <c r="A432" s="2"/>
      <c r="B432" s="2"/>
      <c r="C432" s="2"/>
      <c r="D432" s="2"/>
      <c r="E432" s="2"/>
      <c r="F432" s="2"/>
      <c r="G432" s="2"/>
    </row>
    <row r="433" hidden="1">
      <c r="A433" s="2"/>
      <c r="B433" s="2"/>
      <c r="C433" s="2"/>
      <c r="D433" s="2"/>
      <c r="E433" s="2"/>
      <c r="F433" s="2"/>
      <c r="G433" s="2"/>
    </row>
    <row r="434" hidden="1">
      <c r="A434" s="2"/>
      <c r="B434" s="2"/>
      <c r="C434" s="2"/>
      <c r="D434" s="2"/>
      <c r="E434" s="2"/>
      <c r="F434" s="2"/>
      <c r="G434" s="2"/>
    </row>
    <row r="435" hidden="1">
      <c r="A435" s="2"/>
      <c r="B435" s="2"/>
      <c r="C435" s="2"/>
      <c r="D435" s="2"/>
      <c r="E435" s="2"/>
      <c r="F435" s="2"/>
      <c r="G435" s="2"/>
    </row>
    <row r="436" hidden="1">
      <c r="A436" s="2"/>
      <c r="B436" s="2"/>
      <c r="C436" s="2"/>
      <c r="D436" s="2"/>
      <c r="E436" s="2"/>
      <c r="F436" s="2"/>
      <c r="G436" s="2"/>
    </row>
    <row r="437" hidden="1">
      <c r="A437" s="2"/>
      <c r="B437" s="2"/>
      <c r="C437" s="2"/>
      <c r="D437" s="2"/>
      <c r="E437" s="2"/>
      <c r="F437" s="2"/>
      <c r="G437" s="2"/>
    </row>
    <row r="438" hidden="1">
      <c r="A438" s="2"/>
      <c r="B438" s="2"/>
      <c r="C438" s="2"/>
      <c r="D438" s="2"/>
      <c r="E438" s="2"/>
      <c r="F438" s="2"/>
      <c r="G438" s="2"/>
    </row>
    <row r="439" hidden="1">
      <c r="A439" s="2"/>
      <c r="B439" s="2"/>
      <c r="C439" s="2"/>
      <c r="D439" s="2"/>
      <c r="E439" s="2"/>
      <c r="F439" s="2"/>
      <c r="G439" s="2"/>
    </row>
    <row r="440" hidden="1">
      <c r="A440" s="2"/>
      <c r="B440" s="2"/>
      <c r="C440" s="2"/>
      <c r="D440" s="2"/>
      <c r="E440" s="2"/>
      <c r="F440" s="2"/>
      <c r="G440" s="2"/>
    </row>
    <row r="441" hidden="1">
      <c r="A441" s="2"/>
      <c r="B441" s="2"/>
      <c r="C441" s="2"/>
      <c r="D441" s="2"/>
      <c r="E441" s="2"/>
      <c r="F441" s="2"/>
      <c r="G441" s="2"/>
    </row>
    <row r="442" hidden="1">
      <c r="A442" s="2"/>
      <c r="B442" s="2"/>
      <c r="C442" s="2"/>
      <c r="D442" s="2"/>
      <c r="E442" s="2"/>
      <c r="F442" s="2"/>
      <c r="G442" s="2"/>
    </row>
    <row r="443" hidden="1">
      <c r="A443" s="2"/>
      <c r="B443" s="2"/>
      <c r="C443" s="2"/>
      <c r="D443" s="2"/>
      <c r="E443" s="2"/>
      <c r="F443" s="2"/>
      <c r="G443" s="2"/>
    </row>
    <row r="444" hidden="1">
      <c r="A444" s="2"/>
      <c r="B444" s="2"/>
      <c r="C444" s="2"/>
      <c r="D444" s="2"/>
      <c r="E444" s="2"/>
      <c r="F444" s="2"/>
      <c r="G444" s="2"/>
    </row>
    <row r="445" hidden="1">
      <c r="A445" s="2"/>
      <c r="B445" s="2"/>
      <c r="C445" s="2"/>
      <c r="D445" s="2"/>
      <c r="E445" s="2"/>
      <c r="F445" s="2"/>
      <c r="G445" s="2"/>
    </row>
    <row r="446" hidden="1">
      <c r="A446" s="2"/>
      <c r="B446" s="2"/>
      <c r="C446" s="2"/>
      <c r="D446" s="2"/>
      <c r="E446" s="2"/>
      <c r="F446" s="2"/>
      <c r="G446" s="2"/>
    </row>
    <row r="447" hidden="1">
      <c r="A447" s="2"/>
      <c r="B447" s="2"/>
      <c r="C447" s="2"/>
      <c r="D447" s="2"/>
      <c r="E447" s="2"/>
      <c r="F447" s="2"/>
      <c r="G447" s="2"/>
    </row>
    <row r="448" hidden="1">
      <c r="A448" s="2"/>
      <c r="B448" s="2"/>
      <c r="C448" s="2"/>
      <c r="D448" s="2"/>
      <c r="E448" s="2"/>
      <c r="F448" s="2"/>
      <c r="G448" s="2"/>
    </row>
    <row r="449" hidden="1">
      <c r="A449" s="2"/>
      <c r="B449" s="2"/>
      <c r="C449" s="2"/>
      <c r="D449" s="2"/>
      <c r="E449" s="2"/>
      <c r="F449" s="2"/>
      <c r="G449" s="2"/>
    </row>
    <row r="450" hidden="1">
      <c r="A450" s="2"/>
      <c r="B450" s="2"/>
      <c r="C450" s="2"/>
      <c r="D450" s="2"/>
      <c r="E450" s="2"/>
      <c r="F450" s="2"/>
      <c r="G450" s="2"/>
    </row>
    <row r="451" hidden="1">
      <c r="A451" s="2"/>
      <c r="B451" s="2"/>
      <c r="C451" s="2"/>
      <c r="D451" s="2"/>
      <c r="E451" s="2"/>
      <c r="F451" s="2"/>
      <c r="G451" s="2"/>
    </row>
    <row r="452" hidden="1">
      <c r="A452" s="2"/>
      <c r="B452" s="2"/>
      <c r="C452" s="2"/>
      <c r="D452" s="2"/>
      <c r="E452" s="2"/>
      <c r="F452" s="2"/>
      <c r="G452" s="2"/>
    </row>
    <row r="453" hidden="1">
      <c r="A453" s="2"/>
      <c r="B453" s="2"/>
      <c r="C453" s="2"/>
      <c r="D453" s="2"/>
      <c r="E453" s="2"/>
      <c r="F453" s="2"/>
      <c r="G453" s="2"/>
    </row>
    <row r="454" hidden="1">
      <c r="A454" s="2"/>
      <c r="B454" s="2"/>
      <c r="C454" s="2"/>
      <c r="D454" s="2"/>
      <c r="E454" s="2"/>
      <c r="F454" s="2"/>
      <c r="G454" s="2"/>
    </row>
    <row r="455" hidden="1">
      <c r="A455" s="2"/>
      <c r="B455" s="2"/>
      <c r="C455" s="2"/>
      <c r="D455" s="2"/>
      <c r="E455" s="2"/>
      <c r="F455" s="2"/>
      <c r="G455" s="2"/>
    </row>
    <row r="456" hidden="1">
      <c r="A456" s="2"/>
      <c r="B456" s="2"/>
      <c r="C456" s="2"/>
      <c r="D456" s="2"/>
      <c r="E456" s="2"/>
      <c r="F456" s="2"/>
      <c r="G456" s="2"/>
    </row>
    <row r="457" hidden="1">
      <c r="A457" s="2"/>
      <c r="B457" s="2"/>
      <c r="C457" s="2"/>
      <c r="D457" s="2"/>
      <c r="E457" s="2"/>
      <c r="F457" s="2"/>
      <c r="G457" s="2"/>
    </row>
    <row r="458" hidden="1">
      <c r="A458" s="2"/>
      <c r="B458" s="2"/>
      <c r="C458" s="2"/>
      <c r="D458" s="2"/>
      <c r="E458" s="2"/>
      <c r="F458" s="2"/>
      <c r="G458" s="2"/>
    </row>
    <row r="459" hidden="1">
      <c r="A459" s="2"/>
      <c r="B459" s="2"/>
      <c r="C459" s="2"/>
      <c r="D459" s="2"/>
      <c r="E459" s="2"/>
      <c r="F459" s="2"/>
      <c r="G459" s="2"/>
    </row>
    <row r="460" hidden="1">
      <c r="A460" s="2"/>
      <c r="B460" s="2"/>
      <c r="C460" s="2"/>
      <c r="D460" s="2"/>
      <c r="E460" s="2"/>
      <c r="F460" s="2"/>
      <c r="G460" s="2"/>
    </row>
    <row r="461" hidden="1">
      <c r="A461" s="2"/>
      <c r="B461" s="2"/>
      <c r="C461" s="2"/>
      <c r="D461" s="2"/>
      <c r="E461" s="2"/>
      <c r="F461" s="2"/>
      <c r="G461" s="2"/>
    </row>
    <row r="462" hidden="1">
      <c r="A462" s="2"/>
      <c r="B462" s="2"/>
      <c r="C462" s="2"/>
      <c r="D462" s="2"/>
      <c r="E462" s="2"/>
      <c r="F462" s="2"/>
      <c r="G462" s="2"/>
    </row>
    <row r="463" hidden="1">
      <c r="A463" s="2"/>
      <c r="B463" s="2"/>
      <c r="C463" s="2"/>
      <c r="D463" s="2"/>
      <c r="E463" s="2"/>
      <c r="F463" s="2"/>
      <c r="G463" s="2"/>
    </row>
    <row r="464" hidden="1">
      <c r="A464" s="2"/>
      <c r="B464" s="2"/>
      <c r="C464" s="2"/>
      <c r="D464" s="2"/>
      <c r="E464" s="2"/>
      <c r="F464" s="2"/>
      <c r="G464" s="2"/>
    </row>
    <row r="465" hidden="1">
      <c r="A465" s="2"/>
      <c r="B465" s="2"/>
      <c r="C465" s="2"/>
      <c r="D465" s="2"/>
      <c r="E465" s="2"/>
      <c r="F465" s="2"/>
      <c r="G465" s="2"/>
    </row>
    <row r="466" hidden="1">
      <c r="A466" s="2"/>
      <c r="B466" s="2"/>
      <c r="C466" s="2"/>
      <c r="D466" s="2"/>
      <c r="E466" s="2"/>
      <c r="F466" s="2"/>
      <c r="G466" s="2"/>
    </row>
    <row r="467" hidden="1">
      <c r="A467" s="2"/>
      <c r="B467" s="2"/>
      <c r="C467" s="2"/>
      <c r="D467" s="2"/>
      <c r="E467" s="2"/>
      <c r="F467" s="2"/>
      <c r="G467" s="2"/>
    </row>
    <row r="468" hidden="1">
      <c r="A468" s="2"/>
      <c r="B468" s="2"/>
      <c r="C468" s="2"/>
      <c r="D468" s="2"/>
      <c r="E468" s="2"/>
      <c r="F468" s="2"/>
      <c r="G468" s="2"/>
    </row>
    <row r="469" hidden="1">
      <c r="A469" s="2"/>
      <c r="B469" s="2"/>
      <c r="C469" s="2"/>
      <c r="D469" s="2"/>
      <c r="E469" s="2"/>
      <c r="F469" s="2"/>
      <c r="G469" s="2"/>
    </row>
    <row r="470" hidden="1">
      <c r="A470" s="2"/>
      <c r="B470" s="2"/>
      <c r="C470" s="2"/>
      <c r="D470" s="2"/>
      <c r="E470" s="2"/>
      <c r="F470" s="2"/>
      <c r="G470" s="2"/>
    </row>
    <row r="471" hidden="1">
      <c r="A471" s="2"/>
      <c r="B471" s="2"/>
      <c r="C471" s="2"/>
      <c r="D471" s="2"/>
      <c r="E471" s="2"/>
      <c r="F471" s="2"/>
      <c r="G471" s="2"/>
    </row>
    <row r="472" hidden="1">
      <c r="A472" s="2"/>
      <c r="B472" s="2"/>
      <c r="C472" s="2"/>
      <c r="D472" s="2"/>
      <c r="E472" s="2"/>
      <c r="F472" s="2"/>
      <c r="G472" s="2"/>
    </row>
    <row r="473" hidden="1">
      <c r="A473" s="2"/>
      <c r="B473" s="2"/>
      <c r="C473" s="2"/>
      <c r="D473" s="2"/>
      <c r="E473" s="2"/>
      <c r="F473" s="2"/>
      <c r="G473" s="2"/>
    </row>
    <row r="474" hidden="1">
      <c r="A474" s="2"/>
      <c r="B474" s="2"/>
      <c r="C474" s="2"/>
      <c r="D474" s="2"/>
      <c r="E474" s="2"/>
      <c r="F474" s="2"/>
      <c r="G474" s="2"/>
    </row>
    <row r="475" hidden="1">
      <c r="A475" s="2"/>
      <c r="B475" s="2"/>
      <c r="C475" s="2"/>
      <c r="D475" s="2"/>
      <c r="E475" s="2"/>
      <c r="F475" s="2"/>
      <c r="G475" s="2"/>
    </row>
    <row r="476" hidden="1">
      <c r="A476" s="2"/>
      <c r="B476" s="2"/>
      <c r="C476" s="2"/>
      <c r="D476" s="2"/>
      <c r="E476" s="2"/>
      <c r="F476" s="2"/>
      <c r="G476" s="2"/>
    </row>
    <row r="477" hidden="1">
      <c r="A477" s="2"/>
      <c r="B477" s="2"/>
      <c r="C477" s="2"/>
      <c r="D477" s="2"/>
      <c r="E477" s="2"/>
      <c r="F477" s="2"/>
      <c r="G477" s="2"/>
    </row>
    <row r="478" hidden="1">
      <c r="A478" s="2"/>
      <c r="B478" s="2"/>
      <c r="C478" s="2"/>
      <c r="D478" s="2"/>
      <c r="E478" s="2"/>
      <c r="F478" s="2"/>
      <c r="G478" s="2"/>
    </row>
    <row r="479" hidden="1">
      <c r="A479" s="2"/>
      <c r="B479" s="2"/>
      <c r="C479" s="2"/>
      <c r="D479" s="2"/>
      <c r="E479" s="2"/>
      <c r="F479" s="2"/>
      <c r="G479" s="2"/>
    </row>
    <row r="480" hidden="1">
      <c r="A480" s="2"/>
      <c r="B480" s="2"/>
      <c r="C480" s="2"/>
      <c r="D480" s="2"/>
      <c r="E480" s="2"/>
      <c r="F480" s="2"/>
      <c r="G480" s="2"/>
    </row>
    <row r="481" hidden="1">
      <c r="A481" s="2"/>
      <c r="B481" s="2"/>
      <c r="C481" s="2"/>
      <c r="D481" s="2"/>
      <c r="E481" s="2"/>
      <c r="F481" s="2"/>
      <c r="G481" s="2"/>
    </row>
    <row r="482" hidden="1">
      <c r="A482" s="2"/>
      <c r="B482" s="2"/>
      <c r="C482" s="2"/>
      <c r="D482" s="2"/>
      <c r="E482" s="2"/>
      <c r="F482" s="2"/>
      <c r="G482" s="2"/>
    </row>
    <row r="483" hidden="1">
      <c r="A483" s="2"/>
      <c r="B483" s="2"/>
      <c r="C483" s="2"/>
      <c r="D483" s="2"/>
      <c r="E483" s="2"/>
      <c r="F483" s="2"/>
      <c r="G483" s="2"/>
    </row>
    <row r="484" hidden="1">
      <c r="A484" s="2"/>
      <c r="B484" s="2"/>
      <c r="C484" s="2"/>
      <c r="D484" s="2"/>
      <c r="E484" s="2"/>
      <c r="F484" s="2"/>
      <c r="G484" s="2"/>
    </row>
    <row r="485" hidden="1">
      <c r="A485" s="2"/>
      <c r="B485" s="2"/>
      <c r="C485" s="2"/>
      <c r="D485" s="2"/>
      <c r="E485" s="2"/>
      <c r="F485" s="2"/>
      <c r="G485" s="2"/>
    </row>
    <row r="486" hidden="1">
      <c r="A486" s="2"/>
      <c r="B486" s="2"/>
      <c r="C486" s="2"/>
      <c r="D486" s="2"/>
      <c r="E486" s="2"/>
      <c r="F486" s="2"/>
      <c r="G486" s="2"/>
    </row>
    <row r="487" hidden="1">
      <c r="A487" s="2"/>
      <c r="B487" s="2"/>
      <c r="C487" s="2"/>
      <c r="D487" s="2"/>
      <c r="E487" s="2"/>
      <c r="F487" s="2"/>
      <c r="G487" s="2"/>
    </row>
    <row r="488" hidden="1">
      <c r="A488" s="2"/>
      <c r="B488" s="2"/>
      <c r="C488" s="2"/>
      <c r="D488" s="2"/>
      <c r="E488" s="2"/>
      <c r="F488" s="2"/>
      <c r="G488" s="2"/>
    </row>
    <row r="489" hidden="1">
      <c r="A489" s="2"/>
      <c r="B489" s="2"/>
      <c r="C489" s="2"/>
      <c r="D489" s="2"/>
      <c r="E489" s="2"/>
      <c r="F489" s="2"/>
      <c r="G489" s="2"/>
    </row>
    <row r="490" hidden="1">
      <c r="A490" s="2"/>
      <c r="B490" s="2"/>
      <c r="C490" s="2"/>
      <c r="D490" s="2"/>
      <c r="E490" s="2"/>
      <c r="F490" s="2"/>
      <c r="G490" s="2"/>
    </row>
    <row r="491" hidden="1">
      <c r="A491" s="2"/>
      <c r="B491" s="2"/>
      <c r="C491" s="2"/>
      <c r="D491" s="2"/>
      <c r="E491" s="2"/>
      <c r="F491" s="2"/>
      <c r="G491" s="2"/>
    </row>
    <row r="492" hidden="1">
      <c r="A492" s="2"/>
      <c r="B492" s="2"/>
      <c r="C492" s="2"/>
      <c r="D492" s="2"/>
      <c r="E492" s="2"/>
      <c r="F492" s="2"/>
      <c r="G492" s="2"/>
    </row>
    <row r="493" hidden="1">
      <c r="A493" s="2"/>
      <c r="B493" s="2"/>
      <c r="C493" s="2"/>
      <c r="D493" s="2"/>
      <c r="E493" s="2"/>
      <c r="F493" s="2"/>
      <c r="G493" s="2"/>
    </row>
    <row r="494" hidden="1">
      <c r="A494" s="2"/>
      <c r="B494" s="2"/>
      <c r="C494" s="2"/>
      <c r="D494" s="2"/>
      <c r="E494" s="2"/>
      <c r="F494" s="2"/>
      <c r="G494" s="2"/>
    </row>
    <row r="495" hidden="1">
      <c r="A495" s="2"/>
      <c r="B495" s="2"/>
      <c r="C495" s="2"/>
      <c r="D495" s="2"/>
      <c r="E495" s="2"/>
      <c r="F495" s="2"/>
      <c r="G495" s="2"/>
    </row>
    <row r="496" hidden="1">
      <c r="A496" s="2"/>
      <c r="B496" s="2"/>
      <c r="C496" s="2"/>
      <c r="D496" s="2"/>
      <c r="E496" s="2"/>
      <c r="F496" s="2"/>
      <c r="G496" s="2"/>
    </row>
    <row r="497" hidden="1">
      <c r="A497" s="2"/>
      <c r="B497" s="2"/>
      <c r="C497" s="2"/>
      <c r="D497" s="2"/>
      <c r="E497" s="2"/>
      <c r="F497" s="2"/>
      <c r="G497" s="2"/>
    </row>
    <row r="498" hidden="1">
      <c r="A498" s="2"/>
      <c r="B498" s="2"/>
      <c r="C498" s="2"/>
      <c r="D498" s="2"/>
      <c r="E498" s="2"/>
      <c r="F498" s="2"/>
      <c r="G498" s="2"/>
    </row>
    <row r="499" hidden="1">
      <c r="A499" s="2"/>
      <c r="B499" s="2"/>
      <c r="C499" s="2"/>
      <c r="D499" s="2"/>
      <c r="E499" s="2"/>
      <c r="F499" s="2"/>
      <c r="G499" s="2"/>
    </row>
    <row r="500" hidden="1">
      <c r="A500" s="2"/>
      <c r="B500" s="2"/>
      <c r="C500" s="2"/>
      <c r="D500" s="2"/>
      <c r="E500" s="2"/>
      <c r="F500" s="2"/>
      <c r="G500" s="2"/>
    </row>
    <row r="501" hidden="1">
      <c r="A501" s="2"/>
      <c r="B501" s="2"/>
      <c r="C501" s="2"/>
      <c r="D501" s="2"/>
      <c r="E501" s="2"/>
      <c r="F501" s="2"/>
      <c r="G501" s="2"/>
    </row>
    <row r="502" hidden="1">
      <c r="A502" s="2"/>
      <c r="B502" s="2"/>
      <c r="C502" s="2"/>
      <c r="D502" s="2"/>
      <c r="E502" s="2"/>
      <c r="F502" s="2"/>
      <c r="G502" s="2"/>
    </row>
    <row r="503" hidden="1">
      <c r="A503" s="2"/>
      <c r="B503" s="2"/>
      <c r="C503" s="2"/>
      <c r="D503" s="2"/>
      <c r="E503" s="2"/>
      <c r="F503" s="2"/>
      <c r="G503" s="2"/>
    </row>
    <row r="504" hidden="1">
      <c r="A504" s="2"/>
      <c r="B504" s="2"/>
      <c r="C504" s="2"/>
      <c r="D504" s="2"/>
      <c r="E504" s="2"/>
      <c r="F504" s="2"/>
      <c r="G504" s="2"/>
    </row>
    <row r="505" hidden="1">
      <c r="A505" s="2"/>
      <c r="B505" s="2"/>
      <c r="C505" s="2"/>
      <c r="D505" s="2"/>
      <c r="E505" s="2"/>
      <c r="F505" s="2"/>
      <c r="G505" s="2"/>
    </row>
    <row r="506" hidden="1">
      <c r="A506" s="2"/>
      <c r="B506" s="2"/>
      <c r="C506" s="2"/>
      <c r="D506" s="2"/>
      <c r="E506" s="2"/>
      <c r="F506" s="2"/>
      <c r="G506" s="2"/>
    </row>
    <row r="507" hidden="1">
      <c r="A507" s="2"/>
      <c r="B507" s="2"/>
      <c r="C507" s="2"/>
      <c r="D507" s="2"/>
      <c r="E507" s="2"/>
      <c r="F507" s="2"/>
      <c r="G507" s="2"/>
    </row>
    <row r="508" hidden="1">
      <c r="A508" s="2"/>
      <c r="B508" s="2"/>
      <c r="C508" s="2"/>
      <c r="D508" s="2"/>
      <c r="E508" s="2"/>
      <c r="F508" s="2"/>
      <c r="G508" s="2"/>
    </row>
    <row r="509" hidden="1">
      <c r="A509" s="2"/>
      <c r="B509" s="2"/>
      <c r="C509" s="2"/>
      <c r="D509" s="2"/>
      <c r="E509" s="2"/>
      <c r="F509" s="2"/>
      <c r="G509" s="2"/>
    </row>
    <row r="510" hidden="1">
      <c r="A510" s="2"/>
      <c r="B510" s="2"/>
      <c r="C510" s="2"/>
      <c r="D510" s="2"/>
      <c r="E510" s="2"/>
      <c r="F510" s="2"/>
      <c r="G510" s="2"/>
    </row>
    <row r="511" hidden="1">
      <c r="A511" s="2"/>
      <c r="B511" s="2"/>
      <c r="C511" s="2"/>
      <c r="D511" s="2"/>
      <c r="E511" s="2"/>
      <c r="F511" s="2"/>
      <c r="G511" s="2"/>
    </row>
    <row r="512" hidden="1">
      <c r="A512" s="2"/>
      <c r="B512" s="2"/>
      <c r="C512" s="2"/>
      <c r="D512" s="2"/>
      <c r="E512" s="2"/>
      <c r="F512" s="2"/>
      <c r="G512" s="2"/>
    </row>
    <row r="513" hidden="1">
      <c r="A513" s="2"/>
      <c r="B513" s="2"/>
      <c r="C513" s="2"/>
      <c r="D513" s="2"/>
      <c r="E513" s="2"/>
      <c r="F513" s="2"/>
      <c r="G513" s="2"/>
    </row>
    <row r="514" hidden="1">
      <c r="A514" s="2"/>
      <c r="B514" s="2"/>
      <c r="C514" s="2"/>
      <c r="D514" s="2"/>
      <c r="E514" s="2"/>
      <c r="F514" s="2"/>
      <c r="G514" s="2"/>
    </row>
    <row r="515" hidden="1">
      <c r="A515" s="2"/>
      <c r="B515" s="2"/>
      <c r="C515" s="2"/>
      <c r="D515" s="2"/>
      <c r="E515" s="2"/>
      <c r="F515" s="2"/>
      <c r="G515" s="2"/>
    </row>
    <row r="516" hidden="1">
      <c r="A516" s="2"/>
      <c r="B516" s="2"/>
      <c r="C516" s="2"/>
      <c r="D516" s="2"/>
      <c r="E516" s="2"/>
      <c r="F516" s="2"/>
      <c r="G516" s="2"/>
    </row>
    <row r="517" hidden="1">
      <c r="A517" s="2"/>
      <c r="B517" s="2"/>
      <c r="C517" s="2"/>
      <c r="D517" s="2"/>
      <c r="E517" s="2"/>
      <c r="F517" s="2"/>
      <c r="G517" s="2"/>
    </row>
    <row r="518" hidden="1">
      <c r="A518" s="2"/>
      <c r="B518" s="2"/>
      <c r="C518" s="2"/>
      <c r="D518" s="2"/>
      <c r="E518" s="2"/>
      <c r="F518" s="2"/>
      <c r="G518" s="2"/>
    </row>
    <row r="519" hidden="1">
      <c r="A519" s="2"/>
      <c r="B519" s="2"/>
      <c r="C519" s="2"/>
      <c r="D519" s="2"/>
      <c r="E519" s="2"/>
      <c r="F519" s="2"/>
      <c r="G519" s="2"/>
    </row>
    <row r="520" hidden="1">
      <c r="A520" s="2"/>
      <c r="B520" s="2"/>
      <c r="C520" s="2"/>
      <c r="D520" s="2"/>
      <c r="E520" s="2"/>
      <c r="F520" s="2"/>
      <c r="G520" s="2"/>
    </row>
    <row r="521" hidden="1">
      <c r="A521" s="2"/>
      <c r="B521" s="2"/>
      <c r="C521" s="2"/>
      <c r="D521" s="2"/>
      <c r="E521" s="2"/>
      <c r="F521" s="2"/>
      <c r="G521" s="2"/>
    </row>
    <row r="522" hidden="1">
      <c r="A522" s="2"/>
      <c r="B522" s="2"/>
      <c r="C522" s="2"/>
      <c r="D522" s="2"/>
      <c r="E522" s="2"/>
      <c r="F522" s="2"/>
      <c r="G522" s="2"/>
    </row>
    <row r="523" hidden="1">
      <c r="A523" s="2"/>
      <c r="B523" s="2"/>
      <c r="C523" s="2"/>
      <c r="D523" s="2"/>
      <c r="E523" s="2"/>
      <c r="F523" s="2"/>
      <c r="G523" s="2"/>
    </row>
    <row r="524" hidden="1">
      <c r="A524" s="2"/>
      <c r="B524" s="2"/>
      <c r="C524" s="2"/>
      <c r="D524" s="2"/>
      <c r="E524" s="2"/>
      <c r="F524" s="2"/>
      <c r="G524" s="2"/>
    </row>
    <row r="525" hidden="1">
      <c r="A525" s="2"/>
      <c r="B525" s="2"/>
      <c r="C525" s="2"/>
      <c r="D525" s="2"/>
      <c r="E525" s="2"/>
      <c r="F525" s="2"/>
      <c r="G525" s="2"/>
    </row>
    <row r="526" hidden="1">
      <c r="A526" s="2"/>
      <c r="B526" s="2"/>
      <c r="C526" s="2"/>
      <c r="D526" s="2"/>
      <c r="E526" s="2"/>
      <c r="F526" s="2"/>
      <c r="G526" s="2"/>
    </row>
    <row r="527" hidden="1">
      <c r="A527" s="2"/>
      <c r="B527" s="2"/>
      <c r="C527" s="2"/>
      <c r="D527" s="2"/>
      <c r="E527" s="2"/>
      <c r="F527" s="2"/>
      <c r="G527" s="2"/>
    </row>
    <row r="528" hidden="1">
      <c r="A528" s="2"/>
      <c r="B528" s="2"/>
      <c r="C528" s="2"/>
      <c r="D528" s="2"/>
      <c r="E528" s="2"/>
      <c r="F528" s="2"/>
      <c r="G528" s="2"/>
    </row>
    <row r="529" hidden="1">
      <c r="A529" s="2"/>
      <c r="B529" s="2"/>
      <c r="C529" s="2"/>
      <c r="D529" s="2"/>
      <c r="E529" s="2"/>
      <c r="F529" s="2"/>
      <c r="G529" s="2"/>
    </row>
    <row r="530" hidden="1">
      <c r="A530" s="2"/>
      <c r="B530" s="2"/>
      <c r="C530" s="2"/>
      <c r="D530" s="2"/>
      <c r="E530" s="2"/>
      <c r="F530" s="2"/>
      <c r="G530" s="2"/>
    </row>
    <row r="531" hidden="1">
      <c r="A531" s="2"/>
      <c r="B531" s="2"/>
      <c r="C531" s="2"/>
      <c r="D531" s="2"/>
      <c r="E531" s="2"/>
      <c r="F531" s="2"/>
      <c r="G531" s="2"/>
    </row>
    <row r="532" hidden="1">
      <c r="A532" s="2"/>
      <c r="B532" s="2"/>
      <c r="C532" s="2"/>
      <c r="D532" s="2"/>
      <c r="E532" s="2"/>
      <c r="F532" s="2"/>
      <c r="G532" s="2"/>
    </row>
    <row r="533" hidden="1">
      <c r="A533" s="2"/>
      <c r="B533" s="2"/>
      <c r="C533" s="2"/>
      <c r="D533" s="2"/>
      <c r="E533" s="2"/>
      <c r="F533" s="2"/>
      <c r="G533" s="2"/>
    </row>
    <row r="534" hidden="1">
      <c r="A534" s="2"/>
      <c r="B534" s="2"/>
      <c r="C534" s="2"/>
      <c r="D534" s="2"/>
      <c r="E534" s="2"/>
      <c r="F534" s="2"/>
      <c r="G534" s="2"/>
    </row>
    <row r="535" hidden="1">
      <c r="A535" s="2"/>
      <c r="B535" s="2"/>
      <c r="C535" s="2"/>
      <c r="D535" s="2"/>
      <c r="E535" s="2"/>
      <c r="F535" s="2"/>
      <c r="G535" s="2"/>
    </row>
    <row r="536" hidden="1">
      <c r="A536" s="2"/>
      <c r="B536" s="2"/>
      <c r="C536" s="2"/>
      <c r="D536" s="2"/>
      <c r="E536" s="2"/>
      <c r="F536" s="2"/>
      <c r="G536" s="2"/>
    </row>
    <row r="537" hidden="1">
      <c r="A537" s="2"/>
      <c r="B537" s="2"/>
      <c r="C537" s="2"/>
      <c r="D537" s="2"/>
      <c r="E537" s="2"/>
      <c r="F537" s="2"/>
      <c r="G537" s="2"/>
    </row>
    <row r="538" hidden="1">
      <c r="A538" s="2"/>
      <c r="B538" s="2"/>
      <c r="C538" s="2"/>
      <c r="D538" s="2"/>
      <c r="E538" s="2"/>
      <c r="F538" s="2"/>
      <c r="G538" s="2"/>
    </row>
    <row r="539" hidden="1">
      <c r="A539" s="2"/>
      <c r="B539" s="2"/>
      <c r="C539" s="2"/>
      <c r="D539" s="2"/>
      <c r="E539" s="2"/>
      <c r="F539" s="2"/>
      <c r="G539" s="2"/>
    </row>
    <row r="540" hidden="1">
      <c r="A540" s="2"/>
      <c r="B540" s="2"/>
      <c r="C540" s="2"/>
      <c r="D540" s="2"/>
      <c r="E540" s="2"/>
      <c r="F540" s="2"/>
      <c r="G540" s="2"/>
    </row>
    <row r="541" hidden="1">
      <c r="A541" s="2"/>
      <c r="B541" s="2"/>
      <c r="C541" s="2"/>
      <c r="D541" s="2"/>
      <c r="E541" s="2"/>
      <c r="F541" s="2"/>
      <c r="G541" s="2"/>
    </row>
    <row r="542" hidden="1">
      <c r="A542" s="2"/>
      <c r="B542" s="2"/>
      <c r="C542" s="2"/>
      <c r="D542" s="2"/>
      <c r="E542" s="2"/>
      <c r="F542" s="2"/>
      <c r="G542" s="2"/>
    </row>
    <row r="543" hidden="1">
      <c r="A543" s="2"/>
      <c r="B543" s="2"/>
      <c r="C543" s="2"/>
      <c r="D543" s="2"/>
      <c r="E543" s="2"/>
      <c r="F543" s="2"/>
      <c r="G543" s="2"/>
    </row>
    <row r="544" hidden="1">
      <c r="A544" s="2"/>
      <c r="B544" s="2"/>
      <c r="C544" s="2"/>
      <c r="D544" s="2"/>
      <c r="E544" s="2"/>
      <c r="F544" s="2"/>
      <c r="G544" s="2"/>
    </row>
    <row r="545" hidden="1">
      <c r="A545" s="2"/>
      <c r="B545" s="2"/>
      <c r="C545" s="2"/>
      <c r="D545" s="2"/>
      <c r="E545" s="2"/>
      <c r="F545" s="2"/>
      <c r="G545" s="2"/>
    </row>
    <row r="546" hidden="1">
      <c r="A546" s="2"/>
      <c r="B546" s="2"/>
      <c r="C546" s="2"/>
      <c r="D546" s="2"/>
      <c r="E546" s="2"/>
      <c r="F546" s="2"/>
      <c r="G546" s="2"/>
    </row>
    <row r="547" hidden="1">
      <c r="A547" s="2"/>
      <c r="B547" s="2"/>
      <c r="C547" s="2"/>
      <c r="D547" s="2"/>
      <c r="E547" s="2"/>
      <c r="F547" s="2"/>
      <c r="G547" s="2"/>
    </row>
    <row r="548" hidden="1">
      <c r="A548" s="2"/>
      <c r="B548" s="2"/>
      <c r="C548" s="2"/>
      <c r="D548" s="2"/>
      <c r="E548" s="2"/>
      <c r="F548" s="2"/>
      <c r="G548" s="2"/>
    </row>
    <row r="549" hidden="1">
      <c r="A549" s="2"/>
      <c r="B549" s="2"/>
      <c r="C549" s="2"/>
      <c r="D549" s="2"/>
      <c r="E549" s="2"/>
      <c r="F549" s="2"/>
      <c r="G549" s="2"/>
    </row>
    <row r="550" hidden="1">
      <c r="A550" s="2"/>
      <c r="B550" s="2"/>
      <c r="C550" s="2"/>
      <c r="D550" s="2"/>
      <c r="E550" s="2"/>
      <c r="F550" s="2"/>
      <c r="G550" s="2"/>
    </row>
    <row r="551" hidden="1">
      <c r="A551" s="2"/>
      <c r="B551" s="2"/>
      <c r="C551" s="2"/>
      <c r="D551" s="2"/>
      <c r="E551" s="2"/>
      <c r="F551" s="2"/>
      <c r="G551" s="2"/>
    </row>
    <row r="552" hidden="1">
      <c r="A552" s="2"/>
      <c r="B552" s="2"/>
      <c r="C552" s="2"/>
      <c r="D552" s="2"/>
      <c r="E552" s="2"/>
      <c r="F552" s="2"/>
      <c r="G552" s="2"/>
    </row>
    <row r="553" hidden="1">
      <c r="A553" s="2"/>
      <c r="B553" s="2"/>
      <c r="C553" s="2"/>
      <c r="D553" s="2"/>
      <c r="E553" s="2"/>
      <c r="F553" s="2"/>
      <c r="G553" s="2"/>
    </row>
    <row r="554" hidden="1">
      <c r="A554" s="2"/>
      <c r="B554" s="2"/>
      <c r="C554" s="2"/>
      <c r="D554" s="2"/>
      <c r="E554" s="2"/>
      <c r="F554" s="2"/>
      <c r="G554" s="2"/>
    </row>
    <row r="555" hidden="1">
      <c r="A555" s="2"/>
      <c r="B555" s="2"/>
      <c r="C555" s="2"/>
      <c r="D555" s="2"/>
      <c r="E555" s="2"/>
      <c r="F555" s="2"/>
      <c r="G555" s="2"/>
    </row>
    <row r="556" hidden="1">
      <c r="A556" s="2"/>
      <c r="B556" s="2"/>
      <c r="C556" s="2"/>
      <c r="D556" s="2"/>
      <c r="E556" s="2"/>
      <c r="F556" s="2"/>
      <c r="G556" s="2"/>
    </row>
    <row r="557" hidden="1">
      <c r="A557" s="2"/>
      <c r="B557" s="2"/>
      <c r="C557" s="2"/>
      <c r="D557" s="2"/>
      <c r="E557" s="2"/>
      <c r="F557" s="2"/>
      <c r="G557" s="2"/>
    </row>
    <row r="558" hidden="1">
      <c r="A558" s="2"/>
      <c r="B558" s="2"/>
      <c r="C558" s="2"/>
      <c r="D558" s="2"/>
      <c r="E558" s="2"/>
      <c r="F558" s="2"/>
      <c r="G558" s="2"/>
    </row>
    <row r="559" hidden="1">
      <c r="A559" s="2"/>
      <c r="B559" s="2"/>
      <c r="C559" s="2"/>
      <c r="D559" s="2"/>
      <c r="E559" s="2"/>
      <c r="F559" s="2"/>
      <c r="G559" s="2"/>
    </row>
    <row r="560" hidden="1">
      <c r="A560" s="2"/>
      <c r="B560" s="2"/>
      <c r="C560" s="2"/>
      <c r="D560" s="2"/>
      <c r="E560" s="2"/>
      <c r="F560" s="2"/>
      <c r="G560" s="2"/>
    </row>
    <row r="561" hidden="1">
      <c r="A561" s="2"/>
      <c r="B561" s="2"/>
      <c r="C561" s="2"/>
      <c r="D561" s="2"/>
      <c r="E561" s="2"/>
      <c r="F561" s="2"/>
      <c r="G561" s="2"/>
    </row>
    <row r="562" hidden="1">
      <c r="A562" s="2"/>
      <c r="B562" s="2"/>
      <c r="C562" s="2"/>
      <c r="D562" s="2"/>
      <c r="E562" s="2"/>
      <c r="F562" s="2"/>
      <c r="G562" s="2"/>
    </row>
    <row r="563" hidden="1">
      <c r="A563" s="2"/>
      <c r="B563" s="2"/>
      <c r="C563" s="2"/>
      <c r="D563" s="2"/>
      <c r="E563" s="2"/>
      <c r="F563" s="2"/>
      <c r="G563" s="2"/>
    </row>
    <row r="564" hidden="1">
      <c r="A564" s="2"/>
      <c r="B564" s="2"/>
      <c r="C564" s="2"/>
      <c r="D564" s="2"/>
      <c r="E564" s="2"/>
      <c r="F564" s="2"/>
      <c r="G564" s="2"/>
    </row>
    <row r="565" hidden="1">
      <c r="A565" s="2"/>
      <c r="B565" s="2"/>
      <c r="C565" s="2"/>
      <c r="D565" s="2"/>
      <c r="E565" s="2"/>
      <c r="F565" s="2"/>
      <c r="G565" s="2"/>
    </row>
    <row r="566" hidden="1">
      <c r="A566" s="2"/>
      <c r="B566" s="2"/>
      <c r="C566" s="2"/>
      <c r="D566" s="2"/>
      <c r="E566" s="2"/>
      <c r="F566" s="2"/>
      <c r="G566" s="2"/>
    </row>
    <row r="567" hidden="1">
      <c r="A567" s="2"/>
      <c r="B567" s="2"/>
      <c r="C567" s="2"/>
      <c r="D567" s="2"/>
      <c r="E567" s="2"/>
      <c r="F567" s="2"/>
      <c r="G567" s="2"/>
    </row>
    <row r="568" hidden="1">
      <c r="A568" s="2"/>
      <c r="B568" s="2"/>
      <c r="C568" s="2"/>
      <c r="D568" s="2"/>
      <c r="E568" s="2"/>
      <c r="F568" s="2"/>
      <c r="G568" s="2"/>
    </row>
    <row r="569" hidden="1">
      <c r="A569" s="2"/>
      <c r="B569" s="2"/>
      <c r="C569" s="2"/>
      <c r="D569" s="2"/>
      <c r="E569" s="2"/>
      <c r="F569" s="2"/>
      <c r="G569" s="2"/>
    </row>
    <row r="570" hidden="1">
      <c r="A570" s="2"/>
      <c r="B570" s="2"/>
      <c r="C570" s="2"/>
      <c r="D570" s="2"/>
      <c r="E570" s="2"/>
      <c r="F570" s="2"/>
      <c r="G570" s="2"/>
    </row>
    <row r="571" hidden="1">
      <c r="A571" s="2"/>
      <c r="B571" s="2"/>
      <c r="C571" s="2"/>
      <c r="D571" s="2"/>
      <c r="E571" s="2"/>
      <c r="F571" s="2"/>
      <c r="G571" s="2"/>
    </row>
    <row r="572" hidden="1">
      <c r="A572" s="2"/>
      <c r="B572" s="2"/>
      <c r="C572" s="2"/>
      <c r="D572" s="2"/>
      <c r="E572" s="2"/>
      <c r="F572" s="2"/>
      <c r="G572" s="2"/>
    </row>
    <row r="573" hidden="1">
      <c r="A573" s="2"/>
      <c r="B573" s="2"/>
      <c r="C573" s="2"/>
      <c r="D573" s="2"/>
      <c r="E573" s="2"/>
      <c r="F573" s="2"/>
      <c r="G573" s="2"/>
    </row>
    <row r="574" hidden="1">
      <c r="A574" s="2"/>
      <c r="B574" s="2"/>
      <c r="C574" s="2"/>
      <c r="D574" s="2"/>
      <c r="E574" s="2"/>
      <c r="F574" s="2"/>
      <c r="G574" s="2"/>
    </row>
    <row r="575" hidden="1">
      <c r="A575" s="2"/>
      <c r="B575" s="2"/>
      <c r="C575" s="2"/>
      <c r="D575" s="2"/>
      <c r="E575" s="2"/>
      <c r="F575" s="2"/>
      <c r="G575" s="2"/>
    </row>
    <row r="576" hidden="1">
      <c r="A576" s="2"/>
      <c r="B576" s="2"/>
      <c r="C576" s="2"/>
      <c r="D576" s="2"/>
      <c r="E576" s="2"/>
      <c r="F576" s="2"/>
      <c r="G576" s="2"/>
    </row>
    <row r="577" hidden="1">
      <c r="A577" s="2"/>
      <c r="B577" s="2"/>
      <c r="C577" s="2"/>
      <c r="D577" s="2"/>
      <c r="E577" s="2"/>
      <c r="F577" s="2"/>
      <c r="G577" s="2"/>
    </row>
    <row r="578" hidden="1">
      <c r="A578" s="2"/>
      <c r="B578" s="2"/>
      <c r="C578" s="2"/>
      <c r="D578" s="2"/>
      <c r="E578" s="2"/>
      <c r="F578" s="2"/>
      <c r="G578" s="2"/>
    </row>
    <row r="579" hidden="1">
      <c r="A579" s="2"/>
      <c r="B579" s="2"/>
      <c r="C579" s="2"/>
      <c r="D579" s="2"/>
      <c r="E579" s="2"/>
      <c r="F579" s="2"/>
      <c r="G579" s="2"/>
    </row>
    <row r="580" hidden="1">
      <c r="A580" s="2"/>
      <c r="B580" s="2"/>
      <c r="C580" s="2"/>
      <c r="D580" s="2"/>
      <c r="E580" s="2"/>
      <c r="F580" s="2"/>
      <c r="G580" s="2"/>
    </row>
    <row r="581" hidden="1">
      <c r="A581" s="2"/>
      <c r="B581" s="2"/>
      <c r="C581" s="2"/>
      <c r="D581" s="2"/>
      <c r="E581" s="2"/>
      <c r="F581" s="2"/>
      <c r="G581" s="2"/>
    </row>
    <row r="582" hidden="1">
      <c r="A582" s="2"/>
      <c r="B582" s="2"/>
      <c r="C582" s="2"/>
      <c r="D582" s="2"/>
      <c r="E582" s="2"/>
      <c r="F582" s="2"/>
      <c r="G582" s="2"/>
    </row>
    <row r="583" hidden="1">
      <c r="A583" s="2"/>
      <c r="B583" s="2"/>
      <c r="C583" s="2"/>
      <c r="D583" s="2"/>
      <c r="E583" s="2"/>
      <c r="F583" s="2"/>
      <c r="G583" s="2"/>
    </row>
    <row r="584" hidden="1">
      <c r="A584" s="2"/>
      <c r="B584" s="2"/>
      <c r="C584" s="2"/>
      <c r="D584" s="2"/>
      <c r="E584" s="2"/>
      <c r="F584" s="2"/>
      <c r="G584" s="2"/>
    </row>
    <row r="585" hidden="1">
      <c r="A585" s="2"/>
      <c r="B585" s="2"/>
      <c r="C585" s="2"/>
      <c r="D585" s="2"/>
      <c r="E585" s="2"/>
      <c r="F585" s="2"/>
      <c r="G585" s="2"/>
    </row>
    <row r="586" hidden="1">
      <c r="A586" s="2"/>
      <c r="B586" s="2"/>
      <c r="C586" s="2"/>
      <c r="D586" s="2"/>
      <c r="E586" s="2"/>
      <c r="F586" s="2"/>
      <c r="G586" s="2"/>
    </row>
    <row r="587" hidden="1">
      <c r="A587" s="2"/>
      <c r="B587" s="2"/>
      <c r="C587" s="2"/>
      <c r="D587" s="2"/>
      <c r="E587" s="2"/>
      <c r="F587" s="2"/>
      <c r="G587" s="2"/>
    </row>
    <row r="588" hidden="1">
      <c r="A588" s="2"/>
      <c r="B588" s="2"/>
      <c r="C588" s="2"/>
      <c r="D588" s="2"/>
      <c r="E588" s="2"/>
      <c r="F588" s="2"/>
      <c r="G588" s="2"/>
    </row>
    <row r="589" hidden="1">
      <c r="A589" s="2"/>
      <c r="B589" s="2"/>
      <c r="C589" s="2"/>
      <c r="D589" s="2"/>
      <c r="E589" s="2"/>
      <c r="F589" s="2"/>
      <c r="G589" s="2"/>
    </row>
    <row r="590" hidden="1">
      <c r="A590" s="2"/>
      <c r="B590" s="2"/>
      <c r="C590" s="2"/>
      <c r="D590" s="2"/>
      <c r="E590" s="2"/>
      <c r="F590" s="2"/>
      <c r="G590" s="2"/>
    </row>
    <row r="591" hidden="1">
      <c r="A591" s="2"/>
      <c r="B591" s="2"/>
      <c r="C591" s="2"/>
      <c r="D591" s="2"/>
      <c r="E591" s="2"/>
      <c r="F591" s="2"/>
      <c r="G591" s="2"/>
    </row>
    <row r="592" hidden="1">
      <c r="A592" s="2"/>
      <c r="B592" s="2"/>
      <c r="C592" s="2"/>
      <c r="D592" s="2"/>
      <c r="E592" s="2"/>
      <c r="F592" s="2"/>
      <c r="G592" s="2"/>
    </row>
    <row r="593" hidden="1">
      <c r="A593" s="2"/>
      <c r="B593" s="2"/>
      <c r="C593" s="2"/>
      <c r="D593" s="2"/>
      <c r="E593" s="2"/>
      <c r="F593" s="2"/>
      <c r="G593" s="2"/>
    </row>
    <row r="594" hidden="1">
      <c r="A594" s="2"/>
      <c r="B594" s="2"/>
      <c r="C594" s="2"/>
      <c r="D594" s="2"/>
      <c r="E594" s="2"/>
      <c r="F594" s="2"/>
      <c r="G594" s="2"/>
    </row>
    <row r="595" hidden="1">
      <c r="A595" s="2"/>
      <c r="B595" s="2"/>
      <c r="C595" s="2"/>
      <c r="D595" s="2"/>
      <c r="E595" s="2"/>
      <c r="F595" s="2"/>
      <c r="G595" s="2"/>
    </row>
    <row r="596" hidden="1">
      <c r="A596" s="2"/>
      <c r="B596" s="2"/>
      <c r="C596" s="2"/>
      <c r="D596" s="2"/>
      <c r="E596" s="2"/>
      <c r="F596" s="2"/>
      <c r="G596" s="2"/>
    </row>
    <row r="597" hidden="1">
      <c r="A597" s="2"/>
      <c r="B597" s="2"/>
      <c r="C597" s="2"/>
      <c r="D597" s="2"/>
      <c r="E597" s="2"/>
      <c r="F597" s="2"/>
      <c r="G597" s="2"/>
    </row>
    <row r="598" hidden="1">
      <c r="A598" s="2"/>
      <c r="B598" s="2"/>
      <c r="C598" s="2"/>
      <c r="D598" s="2"/>
      <c r="E598" s="2"/>
      <c r="F598" s="2"/>
      <c r="G598" s="2"/>
    </row>
    <row r="599" hidden="1">
      <c r="A599" s="2"/>
      <c r="B599" s="2"/>
      <c r="C599" s="2"/>
      <c r="D599" s="2"/>
      <c r="E599" s="2"/>
      <c r="F599" s="2"/>
      <c r="G599" s="2"/>
    </row>
    <row r="600" hidden="1">
      <c r="A600" s="2"/>
      <c r="B600" s="2"/>
      <c r="C600" s="2"/>
      <c r="D600" s="2"/>
      <c r="E600" s="2"/>
      <c r="F600" s="2"/>
      <c r="G600" s="2"/>
    </row>
    <row r="601" hidden="1">
      <c r="A601" s="2"/>
      <c r="B601" s="2"/>
      <c r="C601" s="2"/>
      <c r="D601" s="2"/>
      <c r="E601" s="2"/>
      <c r="F601" s="2"/>
      <c r="G601" s="2"/>
    </row>
    <row r="602" hidden="1">
      <c r="A602" s="2"/>
      <c r="B602" s="2"/>
      <c r="C602" s="2"/>
      <c r="D602" s="2"/>
      <c r="E602" s="2"/>
      <c r="F602" s="2"/>
      <c r="G602" s="2"/>
    </row>
    <row r="603" hidden="1">
      <c r="A603" s="2"/>
      <c r="B603" s="2"/>
      <c r="C603" s="2"/>
      <c r="D603" s="2"/>
      <c r="E603" s="2"/>
      <c r="F603" s="2"/>
      <c r="G603" s="2"/>
    </row>
    <row r="604" hidden="1">
      <c r="A604" s="2"/>
      <c r="B604" s="2"/>
      <c r="C604" s="2"/>
      <c r="D604" s="2"/>
      <c r="E604" s="2"/>
      <c r="F604" s="2"/>
      <c r="G604" s="2"/>
    </row>
    <row r="605" hidden="1">
      <c r="A605" s="2"/>
      <c r="B605" s="2"/>
      <c r="C605" s="2"/>
      <c r="D605" s="2"/>
      <c r="E605" s="2"/>
      <c r="F605" s="2"/>
      <c r="G605" s="2"/>
    </row>
    <row r="606" hidden="1">
      <c r="A606" s="2"/>
      <c r="B606" s="2"/>
      <c r="C606" s="2"/>
      <c r="D606" s="2"/>
      <c r="E606" s="2"/>
      <c r="F606" s="2"/>
      <c r="G606" s="2"/>
    </row>
    <row r="607" hidden="1">
      <c r="A607" s="2"/>
      <c r="B607" s="2"/>
      <c r="C607" s="2"/>
      <c r="D607" s="2"/>
      <c r="E607" s="2"/>
      <c r="F607" s="2"/>
      <c r="G607" s="2"/>
    </row>
    <row r="608" hidden="1">
      <c r="A608" s="2"/>
      <c r="B608" s="2"/>
      <c r="C608" s="2"/>
      <c r="D608" s="2"/>
      <c r="E608" s="2"/>
      <c r="F608" s="2"/>
      <c r="G608" s="2"/>
    </row>
    <row r="609" hidden="1">
      <c r="A609" s="2"/>
      <c r="B609" s="2"/>
      <c r="C609" s="2"/>
      <c r="D609" s="2"/>
      <c r="E609" s="2"/>
      <c r="F609" s="2"/>
      <c r="G609" s="2"/>
    </row>
    <row r="610" hidden="1">
      <c r="A610" s="2"/>
      <c r="B610" s="2"/>
      <c r="C610" s="2"/>
      <c r="D610" s="2"/>
      <c r="E610" s="2"/>
      <c r="F610" s="2"/>
      <c r="G610" s="2"/>
    </row>
    <row r="611" hidden="1">
      <c r="A611" s="2"/>
      <c r="B611" s="2"/>
      <c r="C611" s="2"/>
      <c r="D611" s="2"/>
      <c r="E611" s="2"/>
      <c r="F611" s="2"/>
      <c r="G611" s="2"/>
    </row>
    <row r="612" hidden="1">
      <c r="A612" s="2"/>
      <c r="B612" s="2"/>
      <c r="C612" s="2"/>
      <c r="D612" s="2"/>
      <c r="E612" s="2"/>
      <c r="F612" s="2"/>
      <c r="G612" s="2"/>
    </row>
    <row r="613" hidden="1">
      <c r="A613" s="2"/>
      <c r="B613" s="2"/>
      <c r="C613" s="2"/>
      <c r="D613" s="2"/>
      <c r="E613" s="2"/>
      <c r="F613" s="2"/>
      <c r="G613" s="2"/>
    </row>
    <row r="614" hidden="1">
      <c r="A614" s="2"/>
      <c r="B614" s="2"/>
      <c r="C614" s="2"/>
      <c r="D614" s="2"/>
      <c r="E614" s="2"/>
      <c r="F614" s="2"/>
      <c r="G614" s="2"/>
    </row>
    <row r="615" hidden="1">
      <c r="A615" s="2"/>
      <c r="B615" s="2"/>
      <c r="C615" s="2"/>
      <c r="D615" s="2"/>
      <c r="E615" s="2"/>
      <c r="F615" s="2"/>
      <c r="G615" s="2"/>
    </row>
    <row r="616" hidden="1">
      <c r="A616" s="2"/>
      <c r="B616" s="2"/>
      <c r="C616" s="2"/>
      <c r="D616" s="2"/>
      <c r="E616" s="2"/>
      <c r="F616" s="2"/>
      <c r="G616" s="2"/>
    </row>
    <row r="617" hidden="1">
      <c r="A617" s="2"/>
      <c r="B617" s="2"/>
      <c r="C617" s="2"/>
      <c r="D617" s="2"/>
      <c r="E617" s="2"/>
      <c r="F617" s="2"/>
      <c r="G617" s="2"/>
    </row>
    <row r="618" hidden="1">
      <c r="A618" s="2"/>
      <c r="B618" s="2"/>
      <c r="C618" s="2"/>
      <c r="D618" s="2"/>
      <c r="E618" s="2"/>
      <c r="F618" s="2"/>
      <c r="G618" s="2"/>
    </row>
    <row r="619" hidden="1">
      <c r="A619" s="2"/>
      <c r="B619" s="2"/>
      <c r="C619" s="2"/>
      <c r="D619" s="2"/>
      <c r="E619" s="2"/>
      <c r="F619" s="2"/>
      <c r="G619" s="2"/>
    </row>
    <row r="620" hidden="1">
      <c r="A620" s="2"/>
      <c r="B620" s="2"/>
      <c r="C620" s="2"/>
      <c r="D620" s="2"/>
      <c r="E620" s="2"/>
      <c r="F620" s="2"/>
      <c r="G620" s="2"/>
    </row>
    <row r="621" hidden="1">
      <c r="A621" s="2"/>
      <c r="B621" s="2"/>
      <c r="C621" s="2"/>
      <c r="D621" s="2"/>
      <c r="E621" s="2"/>
      <c r="F621" s="2"/>
      <c r="G621" s="2"/>
    </row>
    <row r="622" hidden="1">
      <c r="A622" s="2"/>
      <c r="B622" s="2"/>
      <c r="C622" s="2"/>
      <c r="D622" s="2"/>
      <c r="E622" s="2"/>
      <c r="F622" s="2"/>
      <c r="G622" s="2"/>
    </row>
    <row r="623" hidden="1">
      <c r="A623" s="2"/>
      <c r="B623" s="2"/>
      <c r="C623" s="2"/>
      <c r="D623" s="2"/>
      <c r="E623" s="2"/>
      <c r="F623" s="2"/>
      <c r="G623" s="2"/>
    </row>
    <row r="624" hidden="1">
      <c r="A624" s="2"/>
      <c r="B624" s="2"/>
      <c r="C624" s="2"/>
      <c r="D624" s="2"/>
      <c r="E624" s="2"/>
      <c r="F624" s="2"/>
      <c r="G624" s="2"/>
    </row>
    <row r="625" hidden="1">
      <c r="A625" s="2"/>
      <c r="B625" s="2"/>
      <c r="C625" s="2"/>
      <c r="D625" s="2"/>
      <c r="E625" s="2"/>
      <c r="F625" s="2"/>
      <c r="G625" s="2"/>
    </row>
    <row r="626" hidden="1">
      <c r="A626" s="2"/>
      <c r="B626" s="2"/>
      <c r="C626" s="2"/>
      <c r="D626" s="2"/>
      <c r="E626" s="2"/>
      <c r="F626" s="2"/>
      <c r="G626" s="2"/>
    </row>
    <row r="627" hidden="1">
      <c r="A627" s="2"/>
      <c r="B627" s="2"/>
      <c r="C627" s="2"/>
      <c r="D627" s="2"/>
      <c r="E627" s="2"/>
      <c r="F627" s="2"/>
      <c r="G627" s="2"/>
    </row>
    <row r="628" hidden="1">
      <c r="A628" s="2"/>
      <c r="B628" s="2"/>
      <c r="C628" s="2"/>
      <c r="D628" s="2"/>
      <c r="E628" s="2"/>
      <c r="F628" s="2"/>
      <c r="G628" s="2"/>
    </row>
    <row r="629" hidden="1">
      <c r="A629" s="2"/>
      <c r="B629" s="2"/>
      <c r="C629" s="2"/>
      <c r="D629" s="2"/>
      <c r="E629" s="2"/>
      <c r="F629" s="2"/>
      <c r="G629" s="2"/>
    </row>
    <row r="630" hidden="1">
      <c r="A630" s="2"/>
      <c r="B630" s="2"/>
      <c r="C630" s="2"/>
      <c r="D630" s="2"/>
      <c r="E630" s="2"/>
      <c r="F630" s="2"/>
      <c r="G630" s="2"/>
    </row>
    <row r="631" hidden="1">
      <c r="A631" s="2"/>
      <c r="B631" s="2"/>
      <c r="C631" s="2"/>
      <c r="D631" s="2"/>
      <c r="E631" s="2"/>
      <c r="F631" s="2"/>
      <c r="G631" s="2"/>
    </row>
    <row r="632" hidden="1">
      <c r="A632" s="2"/>
      <c r="B632" s="2"/>
      <c r="C632" s="2"/>
      <c r="D632" s="2"/>
      <c r="E632" s="2"/>
      <c r="F632" s="2"/>
      <c r="G632" s="2"/>
    </row>
    <row r="633" hidden="1">
      <c r="A633" s="2"/>
      <c r="B633" s="2"/>
      <c r="C633" s="2"/>
      <c r="D633" s="2"/>
      <c r="E633" s="2"/>
      <c r="F633" s="2"/>
      <c r="G633" s="2"/>
    </row>
    <row r="634" hidden="1">
      <c r="A634" s="2"/>
      <c r="B634" s="2"/>
      <c r="C634" s="2"/>
      <c r="D634" s="2"/>
      <c r="E634" s="2"/>
      <c r="F634" s="2"/>
      <c r="G634" s="2"/>
    </row>
    <row r="635" hidden="1">
      <c r="A635" s="2"/>
      <c r="B635" s="2"/>
      <c r="C635" s="2"/>
      <c r="D635" s="2"/>
      <c r="E635" s="2"/>
      <c r="F635" s="2"/>
      <c r="G635" s="2"/>
    </row>
    <row r="636" hidden="1">
      <c r="A636" s="2"/>
      <c r="B636" s="2"/>
      <c r="C636" s="2"/>
      <c r="D636" s="2"/>
      <c r="E636" s="2"/>
      <c r="F636" s="2"/>
      <c r="G636" s="2"/>
    </row>
    <row r="637" hidden="1">
      <c r="A637" s="2"/>
      <c r="B637" s="2"/>
      <c r="C637" s="2"/>
      <c r="D637" s="2"/>
      <c r="E637" s="2"/>
      <c r="F637" s="2"/>
      <c r="G637" s="2"/>
    </row>
    <row r="638" hidden="1">
      <c r="A638" s="2"/>
      <c r="B638" s="2"/>
      <c r="C638" s="2"/>
      <c r="D638" s="2"/>
      <c r="E638" s="2"/>
      <c r="F638" s="2"/>
      <c r="G638" s="2"/>
    </row>
    <row r="639" hidden="1">
      <c r="A639" s="2"/>
      <c r="B639" s="2"/>
      <c r="C639" s="2"/>
      <c r="D639" s="2"/>
      <c r="E639" s="2"/>
      <c r="F639" s="2"/>
      <c r="G639" s="2"/>
    </row>
    <row r="640" hidden="1">
      <c r="A640" s="2"/>
      <c r="B640" s="2"/>
      <c r="C640" s="2"/>
      <c r="D640" s="2"/>
      <c r="E640" s="2"/>
      <c r="F640" s="2"/>
      <c r="G640" s="2"/>
    </row>
    <row r="641" hidden="1">
      <c r="A641" s="2"/>
      <c r="B641" s="2"/>
      <c r="C641" s="2"/>
      <c r="D641" s="2"/>
      <c r="E641" s="2"/>
      <c r="F641" s="2"/>
      <c r="G641" s="2"/>
    </row>
    <row r="642" hidden="1">
      <c r="A642" s="2"/>
      <c r="B642" s="2"/>
      <c r="C642" s="2"/>
      <c r="D642" s="2"/>
      <c r="E642" s="2"/>
      <c r="F642" s="2"/>
      <c r="G642" s="2"/>
    </row>
    <row r="643" hidden="1">
      <c r="A643" s="2"/>
      <c r="B643" s="2"/>
      <c r="C643" s="2"/>
      <c r="D643" s="2"/>
      <c r="E643" s="2"/>
      <c r="F643" s="2"/>
      <c r="G643" s="2"/>
    </row>
    <row r="644" hidden="1">
      <c r="A644" s="2"/>
      <c r="B644" s="2"/>
      <c r="C644" s="2"/>
      <c r="D644" s="2"/>
      <c r="E644" s="2"/>
      <c r="F644" s="2"/>
      <c r="G644" s="2"/>
    </row>
    <row r="645" hidden="1">
      <c r="A645" s="2"/>
      <c r="B645" s="2"/>
      <c r="C645" s="2"/>
      <c r="D645" s="2"/>
      <c r="E645" s="2"/>
      <c r="F645" s="2"/>
      <c r="G645" s="2"/>
    </row>
    <row r="646" hidden="1">
      <c r="A646" s="2"/>
      <c r="B646" s="2"/>
      <c r="C646" s="2"/>
      <c r="D646" s="2"/>
      <c r="E646" s="2"/>
      <c r="F646" s="2"/>
      <c r="G646" s="2"/>
    </row>
    <row r="647" hidden="1">
      <c r="A647" s="2"/>
      <c r="B647" s="2"/>
      <c r="C647" s="2"/>
      <c r="D647" s="2"/>
      <c r="E647" s="2"/>
      <c r="F647" s="2"/>
      <c r="G647" s="2"/>
    </row>
    <row r="648" hidden="1">
      <c r="A648" s="2"/>
      <c r="B648" s="2"/>
      <c r="C648" s="2"/>
      <c r="D648" s="2"/>
      <c r="E648" s="2"/>
      <c r="F648" s="2"/>
      <c r="G648" s="2"/>
    </row>
    <row r="649" hidden="1">
      <c r="A649" s="2"/>
      <c r="B649" s="2"/>
      <c r="C649" s="2"/>
      <c r="D649" s="2"/>
      <c r="E649" s="2"/>
      <c r="F649" s="2"/>
      <c r="G649" s="2"/>
    </row>
    <row r="650" hidden="1">
      <c r="A650" s="2"/>
      <c r="B650" s="2"/>
      <c r="C650" s="2"/>
      <c r="D650" s="2"/>
      <c r="E650" s="2"/>
      <c r="F650" s="2"/>
      <c r="G650" s="2"/>
    </row>
    <row r="651" hidden="1">
      <c r="A651" s="2"/>
      <c r="B651" s="2"/>
      <c r="C651" s="2"/>
      <c r="D651" s="2"/>
      <c r="E651" s="2"/>
      <c r="F651" s="2"/>
      <c r="G651" s="2"/>
    </row>
    <row r="652" hidden="1">
      <c r="A652" s="2"/>
      <c r="B652" s="2"/>
      <c r="C652" s="2"/>
      <c r="D652" s="2"/>
      <c r="E652" s="2"/>
      <c r="F652" s="2"/>
      <c r="G652" s="2"/>
    </row>
    <row r="653" hidden="1">
      <c r="A653" s="2"/>
      <c r="B653" s="2"/>
      <c r="C653" s="2"/>
      <c r="D653" s="2"/>
      <c r="E653" s="2"/>
      <c r="F653" s="2"/>
      <c r="G653" s="2"/>
    </row>
    <row r="654" hidden="1">
      <c r="A654" s="2"/>
      <c r="B654" s="2"/>
      <c r="C654" s="2"/>
      <c r="D654" s="2"/>
      <c r="E654" s="2"/>
      <c r="F654" s="2"/>
      <c r="G654" s="2"/>
    </row>
    <row r="655" hidden="1">
      <c r="A655" s="2"/>
      <c r="B655" s="2"/>
      <c r="C655" s="2"/>
      <c r="D655" s="2"/>
      <c r="E655" s="2"/>
      <c r="F655" s="2"/>
      <c r="G655" s="2"/>
    </row>
    <row r="656" hidden="1">
      <c r="A656" s="2"/>
      <c r="B656" s="2"/>
      <c r="C656" s="2"/>
      <c r="D656" s="2"/>
      <c r="E656" s="2"/>
      <c r="F656" s="2"/>
      <c r="G656" s="2"/>
    </row>
    <row r="657" hidden="1">
      <c r="A657" s="2"/>
      <c r="B657" s="2"/>
      <c r="C657" s="2"/>
      <c r="D657" s="2"/>
      <c r="E657" s="2"/>
      <c r="F657" s="2"/>
      <c r="G657" s="2"/>
    </row>
    <row r="658" hidden="1">
      <c r="A658" s="2"/>
      <c r="B658" s="2"/>
      <c r="C658" s="2"/>
      <c r="D658" s="2"/>
      <c r="E658" s="2"/>
      <c r="F658" s="2"/>
      <c r="G658" s="2"/>
    </row>
    <row r="659" hidden="1">
      <c r="A659" s="2"/>
      <c r="B659" s="2"/>
      <c r="C659" s="2"/>
      <c r="D659" s="2"/>
      <c r="E659" s="2"/>
      <c r="F659" s="2"/>
      <c r="G659" s="2"/>
    </row>
    <row r="660" hidden="1">
      <c r="A660" s="2"/>
      <c r="B660" s="2"/>
      <c r="C660" s="2"/>
      <c r="D660" s="2"/>
      <c r="E660" s="2"/>
      <c r="F660" s="2"/>
      <c r="G660" s="2"/>
    </row>
    <row r="661" hidden="1">
      <c r="A661" s="2"/>
      <c r="B661" s="2"/>
      <c r="C661" s="2"/>
      <c r="D661" s="2"/>
      <c r="E661" s="2"/>
      <c r="F661" s="2"/>
      <c r="G661" s="2"/>
    </row>
    <row r="662" hidden="1">
      <c r="A662" s="2"/>
      <c r="B662" s="2"/>
      <c r="C662" s="2"/>
      <c r="D662" s="2"/>
      <c r="E662" s="2"/>
      <c r="F662" s="2"/>
      <c r="G662" s="2"/>
    </row>
    <row r="663" hidden="1">
      <c r="A663" s="2"/>
      <c r="B663" s="2"/>
      <c r="C663" s="2"/>
      <c r="D663" s="2"/>
      <c r="E663" s="2"/>
      <c r="F663" s="2"/>
      <c r="G663" s="2"/>
    </row>
    <row r="664" hidden="1">
      <c r="A664" s="2"/>
      <c r="B664" s="2"/>
      <c r="C664" s="2"/>
      <c r="D664" s="2"/>
      <c r="E664" s="2"/>
      <c r="F664" s="2"/>
      <c r="G664" s="2"/>
    </row>
    <row r="665" hidden="1">
      <c r="A665" s="2"/>
      <c r="B665" s="2"/>
      <c r="C665" s="2"/>
      <c r="D665" s="2"/>
      <c r="E665" s="2"/>
      <c r="F665" s="2"/>
      <c r="G665" s="2"/>
    </row>
    <row r="666" hidden="1">
      <c r="A666" s="2"/>
      <c r="B666" s="2"/>
      <c r="C666" s="2"/>
      <c r="D666" s="2"/>
      <c r="E666" s="2"/>
      <c r="F666" s="2"/>
      <c r="G666" s="2"/>
    </row>
    <row r="667" hidden="1">
      <c r="A667" s="2"/>
      <c r="B667" s="2"/>
      <c r="C667" s="2"/>
      <c r="D667" s="2"/>
      <c r="E667" s="2"/>
      <c r="F667" s="2"/>
      <c r="G667" s="2"/>
    </row>
    <row r="668" hidden="1">
      <c r="A668" s="2"/>
      <c r="B668" s="2"/>
      <c r="C668" s="2"/>
      <c r="D668" s="2"/>
      <c r="E668" s="2"/>
      <c r="F668" s="2"/>
      <c r="G668" s="2"/>
    </row>
    <row r="669" hidden="1">
      <c r="A669" s="2"/>
      <c r="B669" s="2"/>
      <c r="C669" s="2"/>
      <c r="D669" s="2"/>
      <c r="E669" s="2"/>
      <c r="F669" s="2"/>
      <c r="G669" s="2"/>
    </row>
    <row r="670" hidden="1">
      <c r="A670" s="2"/>
      <c r="B670" s="2"/>
      <c r="C670" s="2"/>
      <c r="D670" s="2"/>
      <c r="E670" s="2"/>
      <c r="F670" s="2"/>
      <c r="G670" s="2"/>
    </row>
    <row r="671" hidden="1">
      <c r="A671" s="2"/>
      <c r="B671" s="2"/>
      <c r="C671" s="2"/>
      <c r="D671" s="2"/>
      <c r="E671" s="2"/>
      <c r="F671" s="2"/>
      <c r="G671" s="2"/>
    </row>
    <row r="672" hidden="1">
      <c r="A672" s="2"/>
      <c r="B672" s="2"/>
      <c r="C672" s="2"/>
      <c r="D672" s="2"/>
      <c r="E672" s="2"/>
      <c r="F672" s="2"/>
      <c r="G672" s="2"/>
    </row>
    <row r="673" hidden="1">
      <c r="A673" s="2"/>
      <c r="B673" s="2"/>
      <c r="C673" s="2"/>
      <c r="D673" s="2"/>
      <c r="E673" s="2"/>
      <c r="F673" s="2"/>
      <c r="G673" s="2"/>
    </row>
    <row r="674" hidden="1">
      <c r="A674" s="2"/>
      <c r="B674" s="2"/>
      <c r="C674" s="2"/>
      <c r="D674" s="2"/>
      <c r="E674" s="2"/>
      <c r="F674" s="2"/>
      <c r="G674" s="2"/>
    </row>
    <row r="675" hidden="1">
      <c r="A675" s="2"/>
      <c r="B675" s="2"/>
      <c r="C675" s="2"/>
      <c r="D675" s="2"/>
      <c r="E675" s="2"/>
      <c r="F675" s="2"/>
      <c r="G675" s="2"/>
    </row>
    <row r="676" hidden="1">
      <c r="A676" s="2"/>
      <c r="B676" s="2"/>
      <c r="C676" s="2"/>
      <c r="D676" s="2"/>
      <c r="E676" s="2"/>
      <c r="F676" s="2"/>
      <c r="G676" s="2"/>
    </row>
    <row r="677" hidden="1">
      <c r="A677" s="2"/>
      <c r="B677" s="2"/>
      <c r="C677" s="2"/>
      <c r="D677" s="2"/>
      <c r="E677" s="2"/>
      <c r="F677" s="2"/>
      <c r="G677" s="2"/>
    </row>
    <row r="678" hidden="1">
      <c r="A678" s="2"/>
      <c r="B678" s="2"/>
      <c r="C678" s="2"/>
      <c r="D678" s="2"/>
      <c r="E678" s="2"/>
      <c r="F678" s="2"/>
      <c r="G678" s="2"/>
    </row>
    <row r="679" hidden="1">
      <c r="A679" s="2"/>
      <c r="B679" s="2"/>
      <c r="C679" s="2"/>
      <c r="D679" s="2"/>
      <c r="E679" s="2"/>
      <c r="F679" s="2"/>
      <c r="G679" s="2"/>
    </row>
    <row r="680" hidden="1">
      <c r="A680" s="2"/>
      <c r="B680" s="2"/>
      <c r="C680" s="2"/>
      <c r="D680" s="2"/>
      <c r="E680" s="2"/>
      <c r="F680" s="2"/>
      <c r="G680" s="2"/>
    </row>
    <row r="681" hidden="1">
      <c r="A681" s="2"/>
      <c r="B681" s="2"/>
      <c r="C681" s="2"/>
      <c r="D681" s="2"/>
      <c r="E681" s="2"/>
      <c r="F681" s="2"/>
      <c r="G681" s="2"/>
    </row>
    <row r="682" hidden="1">
      <c r="A682" s="2"/>
      <c r="B682" s="2"/>
      <c r="C682" s="2"/>
      <c r="D682" s="2"/>
      <c r="E682" s="2"/>
      <c r="F682" s="2"/>
      <c r="G682" s="2"/>
    </row>
    <row r="683" hidden="1">
      <c r="A683" s="2"/>
      <c r="B683" s="2"/>
      <c r="C683" s="2"/>
      <c r="D683" s="2"/>
      <c r="E683" s="2"/>
      <c r="F683" s="2"/>
      <c r="G683" s="2"/>
    </row>
    <row r="684" hidden="1">
      <c r="A684" s="2"/>
      <c r="B684" s="2"/>
      <c r="C684" s="2"/>
      <c r="D684" s="2"/>
      <c r="E684" s="2"/>
      <c r="F684" s="2"/>
      <c r="G684" s="2"/>
    </row>
    <row r="685" hidden="1">
      <c r="A685" s="2"/>
      <c r="B685" s="2"/>
      <c r="C685" s="2"/>
      <c r="D685" s="2"/>
      <c r="E685" s="2"/>
      <c r="F685" s="2"/>
      <c r="G685" s="2"/>
    </row>
    <row r="686" hidden="1">
      <c r="A686" s="2"/>
      <c r="B686" s="2"/>
      <c r="C686" s="2"/>
      <c r="D686" s="2"/>
      <c r="E686" s="2"/>
      <c r="F686" s="2"/>
      <c r="G686" s="2"/>
    </row>
    <row r="687" hidden="1">
      <c r="A687" s="2"/>
      <c r="B687" s="2"/>
      <c r="C687" s="2"/>
      <c r="D687" s="2"/>
      <c r="E687" s="2"/>
      <c r="F687" s="2"/>
      <c r="G687" s="2"/>
    </row>
    <row r="688" hidden="1">
      <c r="A688" s="2"/>
      <c r="B688" s="2"/>
      <c r="C688" s="2"/>
      <c r="D688" s="2"/>
      <c r="E688" s="2"/>
      <c r="F688" s="2"/>
      <c r="G688" s="2"/>
    </row>
    <row r="689" hidden="1">
      <c r="A689" s="2"/>
      <c r="B689" s="2"/>
      <c r="C689" s="2"/>
      <c r="D689" s="2"/>
      <c r="E689" s="2"/>
      <c r="F689" s="2"/>
      <c r="G689" s="2"/>
    </row>
    <row r="690" hidden="1">
      <c r="A690" s="2"/>
      <c r="B690" s="2"/>
      <c r="C690" s="2"/>
      <c r="D690" s="2"/>
      <c r="E690" s="2"/>
      <c r="F690" s="2"/>
      <c r="G690" s="2"/>
    </row>
    <row r="691" hidden="1">
      <c r="A691" s="2"/>
      <c r="B691" s="2"/>
      <c r="C691" s="2"/>
      <c r="D691" s="2"/>
      <c r="E691" s="2"/>
      <c r="F691" s="2"/>
      <c r="G691" s="2"/>
    </row>
    <row r="692" hidden="1">
      <c r="A692" s="2"/>
      <c r="B692" s="2"/>
      <c r="C692" s="2"/>
      <c r="D692" s="2"/>
      <c r="E692" s="2"/>
      <c r="F692" s="2"/>
      <c r="G692" s="2"/>
    </row>
    <row r="693" hidden="1">
      <c r="A693" s="2"/>
      <c r="B693" s="2"/>
      <c r="C693" s="2"/>
      <c r="D693" s="2"/>
      <c r="E693" s="2"/>
      <c r="F693" s="2"/>
      <c r="G693" s="2"/>
    </row>
    <row r="694" hidden="1">
      <c r="A694" s="2"/>
      <c r="B694" s="2"/>
      <c r="C694" s="2"/>
      <c r="D694" s="2"/>
      <c r="E694" s="2"/>
      <c r="F694" s="2"/>
      <c r="G694" s="2"/>
    </row>
    <row r="695" hidden="1">
      <c r="A695" s="2"/>
      <c r="B695" s="2"/>
      <c r="C695" s="2"/>
      <c r="D695" s="2"/>
      <c r="E695" s="2"/>
      <c r="F695" s="2"/>
      <c r="G695" s="2"/>
    </row>
    <row r="696" hidden="1">
      <c r="A696" s="2"/>
      <c r="B696" s="2"/>
      <c r="C696" s="2"/>
      <c r="D696" s="2"/>
      <c r="E696" s="2"/>
      <c r="F696" s="2"/>
      <c r="G696" s="2"/>
    </row>
    <row r="697" hidden="1">
      <c r="A697" s="2"/>
      <c r="B697" s="2"/>
      <c r="C697" s="2"/>
      <c r="D697" s="2"/>
      <c r="E697" s="2"/>
      <c r="F697" s="2"/>
      <c r="G697" s="2"/>
    </row>
    <row r="698" hidden="1">
      <c r="A698" s="2"/>
      <c r="B698" s="2"/>
      <c r="C698" s="2"/>
      <c r="D698" s="2"/>
      <c r="E698" s="2"/>
      <c r="F698" s="2"/>
      <c r="G698" s="2"/>
    </row>
    <row r="699" hidden="1">
      <c r="A699" s="2"/>
      <c r="B699" s="2"/>
      <c r="C699" s="2"/>
      <c r="D699" s="2"/>
      <c r="E699" s="2"/>
      <c r="F699" s="2"/>
      <c r="G699" s="2"/>
    </row>
    <row r="700" hidden="1">
      <c r="A700" s="2"/>
      <c r="B700" s="2"/>
      <c r="C700" s="2"/>
      <c r="D700" s="2"/>
      <c r="E700" s="2"/>
      <c r="F700" s="2"/>
      <c r="G700" s="2"/>
    </row>
    <row r="701" hidden="1">
      <c r="A701" s="2"/>
      <c r="B701" s="2"/>
      <c r="C701" s="2"/>
      <c r="D701" s="2"/>
      <c r="E701" s="2"/>
      <c r="F701" s="2"/>
      <c r="G701" s="2"/>
    </row>
    <row r="702" hidden="1">
      <c r="A702" s="2"/>
      <c r="B702" s="2"/>
      <c r="C702" s="2"/>
      <c r="D702" s="2"/>
      <c r="E702" s="2"/>
      <c r="F702" s="2"/>
      <c r="G702" s="2"/>
    </row>
    <row r="703" hidden="1">
      <c r="A703" s="2"/>
      <c r="B703" s="2"/>
      <c r="C703" s="2"/>
      <c r="D703" s="2"/>
      <c r="E703" s="2"/>
      <c r="F703" s="2"/>
      <c r="G703" s="2"/>
    </row>
    <row r="704" hidden="1">
      <c r="A704" s="2"/>
      <c r="B704" s="2"/>
      <c r="C704" s="2"/>
      <c r="D704" s="2"/>
      <c r="E704" s="2"/>
      <c r="F704" s="2"/>
      <c r="G704" s="2"/>
    </row>
    <row r="705" hidden="1">
      <c r="A705" s="2"/>
      <c r="B705" s="2"/>
      <c r="C705" s="2"/>
      <c r="D705" s="2"/>
      <c r="E705" s="2"/>
      <c r="F705" s="2"/>
      <c r="G705" s="2"/>
    </row>
    <row r="706" hidden="1">
      <c r="A706" s="2"/>
      <c r="B706" s="2"/>
      <c r="C706" s="2"/>
      <c r="D706" s="2"/>
      <c r="E706" s="2"/>
      <c r="F706" s="2"/>
      <c r="G706" s="2"/>
    </row>
    <row r="707" hidden="1">
      <c r="A707" s="2"/>
      <c r="B707" s="2"/>
      <c r="C707" s="2"/>
      <c r="D707" s="2"/>
      <c r="E707" s="2"/>
      <c r="F707" s="2"/>
      <c r="G707" s="2"/>
    </row>
    <row r="708" hidden="1">
      <c r="A708" s="2"/>
      <c r="B708" s="2"/>
      <c r="C708" s="2"/>
      <c r="D708" s="2"/>
      <c r="E708" s="2"/>
      <c r="F708" s="2"/>
      <c r="G708" s="2"/>
    </row>
    <row r="709" hidden="1">
      <c r="A709" s="2"/>
      <c r="B709" s="2"/>
      <c r="C709" s="2"/>
      <c r="D709" s="2"/>
      <c r="E709" s="2"/>
      <c r="F709" s="2"/>
      <c r="G709" s="2"/>
    </row>
    <row r="710" hidden="1">
      <c r="A710" s="2"/>
      <c r="B710" s="2"/>
      <c r="C710" s="2"/>
      <c r="D710" s="2"/>
      <c r="E710" s="2"/>
      <c r="F710" s="2"/>
      <c r="G710" s="2"/>
    </row>
    <row r="711" hidden="1">
      <c r="A711" s="2"/>
      <c r="B711" s="2"/>
      <c r="C711" s="2"/>
      <c r="D711" s="2"/>
      <c r="E711" s="2"/>
      <c r="F711" s="2"/>
      <c r="G711" s="2"/>
    </row>
    <row r="712" hidden="1">
      <c r="A712" s="2"/>
      <c r="B712" s="2"/>
      <c r="C712" s="2"/>
      <c r="D712" s="2"/>
      <c r="E712" s="2"/>
      <c r="F712" s="2"/>
      <c r="G712" s="2"/>
    </row>
    <row r="713" hidden="1">
      <c r="A713" s="2"/>
      <c r="B713" s="2"/>
      <c r="C713" s="2"/>
      <c r="D713" s="2"/>
      <c r="E713" s="2"/>
      <c r="F713" s="2"/>
      <c r="G713" s="2"/>
    </row>
    <row r="714" hidden="1">
      <c r="A714" s="2"/>
      <c r="B714" s="2"/>
      <c r="C714" s="2"/>
      <c r="D714" s="2"/>
      <c r="E714" s="2"/>
      <c r="F714" s="2"/>
      <c r="G714" s="2"/>
    </row>
    <row r="715" hidden="1">
      <c r="A715" s="2"/>
      <c r="B715" s="2"/>
      <c r="C715" s="2"/>
      <c r="D715" s="2"/>
      <c r="E715" s="2"/>
      <c r="F715" s="2"/>
      <c r="G715" s="2"/>
    </row>
    <row r="716" hidden="1">
      <c r="A716" s="2"/>
      <c r="B716" s="2"/>
      <c r="C716" s="2"/>
      <c r="D716" s="2"/>
      <c r="E716" s="2"/>
      <c r="F716" s="2"/>
      <c r="G716" s="2"/>
    </row>
    <row r="717" hidden="1">
      <c r="A717" s="2"/>
      <c r="B717" s="2"/>
      <c r="C717" s="2"/>
      <c r="D717" s="2"/>
      <c r="E717" s="2"/>
      <c r="F717" s="2"/>
      <c r="G717" s="2"/>
    </row>
    <row r="718" hidden="1">
      <c r="A718" s="2"/>
      <c r="B718" s="2"/>
      <c r="C718" s="2"/>
      <c r="D718" s="2"/>
      <c r="E718" s="2"/>
      <c r="F718" s="2"/>
      <c r="G718" s="2"/>
    </row>
    <row r="719" hidden="1">
      <c r="A719" s="2"/>
      <c r="B719" s="2"/>
      <c r="C719" s="2"/>
      <c r="D719" s="2"/>
      <c r="E719" s="2"/>
      <c r="F719" s="2"/>
      <c r="G719" s="2"/>
    </row>
    <row r="720" hidden="1">
      <c r="A720" s="2"/>
      <c r="B720" s="2"/>
      <c r="C720" s="2"/>
      <c r="D720" s="2"/>
      <c r="E720" s="2"/>
      <c r="F720" s="2"/>
      <c r="G720" s="2"/>
    </row>
    <row r="721" hidden="1">
      <c r="A721" s="2"/>
      <c r="B721" s="2"/>
      <c r="C721" s="2"/>
      <c r="D721" s="2"/>
      <c r="E721" s="2"/>
      <c r="F721" s="2"/>
      <c r="G721" s="2"/>
    </row>
    <row r="722" hidden="1">
      <c r="A722" s="2"/>
      <c r="B722" s="2"/>
      <c r="C722" s="2"/>
      <c r="D722" s="2"/>
      <c r="E722" s="2"/>
      <c r="F722" s="2"/>
      <c r="G722" s="2"/>
    </row>
    <row r="723" hidden="1">
      <c r="A723" s="2"/>
      <c r="B723" s="2"/>
      <c r="C723" s="2"/>
      <c r="D723" s="2"/>
      <c r="E723" s="2"/>
      <c r="F723" s="2"/>
      <c r="G723" s="2"/>
    </row>
    <row r="724" hidden="1">
      <c r="A724" s="2"/>
      <c r="B724" s="2"/>
      <c r="C724" s="2"/>
      <c r="D724" s="2"/>
      <c r="E724" s="2"/>
      <c r="F724" s="2"/>
      <c r="G724" s="2"/>
    </row>
    <row r="725" hidden="1">
      <c r="A725" s="2"/>
      <c r="B725" s="2"/>
      <c r="C725" s="2"/>
      <c r="D725" s="2"/>
      <c r="E725" s="2"/>
      <c r="F725" s="2"/>
      <c r="G725" s="2"/>
    </row>
    <row r="726" hidden="1">
      <c r="A726" s="2"/>
      <c r="B726" s="2"/>
      <c r="C726" s="2"/>
      <c r="D726" s="2"/>
      <c r="E726" s="2"/>
      <c r="F726" s="2"/>
      <c r="G726" s="2"/>
    </row>
    <row r="727" hidden="1">
      <c r="A727" s="2"/>
      <c r="B727" s="2"/>
      <c r="C727" s="2"/>
      <c r="D727" s="2"/>
      <c r="E727" s="2"/>
      <c r="F727" s="2"/>
      <c r="G727" s="2"/>
    </row>
    <row r="728" hidden="1">
      <c r="A728" s="2"/>
      <c r="B728" s="2"/>
      <c r="C728" s="2"/>
      <c r="D728" s="2"/>
      <c r="E728" s="2"/>
      <c r="F728" s="2"/>
      <c r="G728" s="2"/>
    </row>
    <row r="729" hidden="1">
      <c r="A729" s="2"/>
      <c r="B729" s="2"/>
      <c r="C729" s="2"/>
      <c r="D729" s="2"/>
      <c r="E729" s="2"/>
      <c r="F729" s="2"/>
      <c r="G729" s="2"/>
    </row>
    <row r="730" hidden="1">
      <c r="A730" s="2"/>
      <c r="B730" s="2"/>
      <c r="C730" s="2"/>
      <c r="D730" s="2"/>
      <c r="E730" s="2"/>
      <c r="F730" s="2"/>
      <c r="G730" s="2"/>
    </row>
    <row r="731" hidden="1">
      <c r="A731" s="2"/>
      <c r="B731" s="2"/>
      <c r="C731" s="2"/>
      <c r="D731" s="2"/>
      <c r="E731" s="2"/>
      <c r="F731" s="2"/>
      <c r="G731" s="2"/>
    </row>
    <row r="732" hidden="1">
      <c r="A732" s="2"/>
      <c r="B732" s="2"/>
      <c r="C732" s="2"/>
      <c r="D732" s="2"/>
      <c r="E732" s="2"/>
      <c r="F732" s="2"/>
      <c r="G732" s="2"/>
    </row>
    <row r="733" hidden="1">
      <c r="A733" s="2"/>
      <c r="B733" s="2"/>
      <c r="C733" s="2"/>
      <c r="D733" s="2"/>
      <c r="E733" s="2"/>
      <c r="F733" s="2"/>
      <c r="G733" s="2"/>
    </row>
    <row r="734" hidden="1">
      <c r="A734" s="2"/>
      <c r="B734" s="2"/>
      <c r="C734" s="2"/>
      <c r="D734" s="2"/>
      <c r="E734" s="2"/>
      <c r="F734" s="2"/>
      <c r="G734" s="2"/>
    </row>
    <row r="735" hidden="1">
      <c r="A735" s="2"/>
      <c r="B735" s="2"/>
      <c r="C735" s="2"/>
      <c r="D735" s="2"/>
      <c r="E735" s="2"/>
      <c r="F735" s="2"/>
      <c r="G735" s="2"/>
    </row>
    <row r="736" hidden="1">
      <c r="A736" s="2"/>
      <c r="B736" s="2"/>
      <c r="C736" s="2"/>
      <c r="D736" s="2"/>
      <c r="E736" s="2"/>
      <c r="F736" s="2"/>
      <c r="G736" s="2"/>
    </row>
    <row r="737" hidden="1">
      <c r="A737" s="2"/>
      <c r="B737" s="2"/>
      <c r="C737" s="2"/>
      <c r="D737" s="2"/>
      <c r="E737" s="2"/>
      <c r="F737" s="2"/>
      <c r="G737" s="2"/>
    </row>
    <row r="738" hidden="1">
      <c r="A738" s="2"/>
      <c r="B738" s="2"/>
      <c r="C738" s="2"/>
      <c r="D738" s="2"/>
      <c r="E738" s="2"/>
      <c r="F738" s="2"/>
      <c r="G738" s="2"/>
    </row>
    <row r="739" hidden="1">
      <c r="A739" s="2"/>
      <c r="B739" s="2"/>
      <c r="C739" s="2"/>
      <c r="D739" s="2"/>
      <c r="E739" s="2"/>
      <c r="F739" s="2"/>
      <c r="G739" s="2"/>
    </row>
    <row r="740" hidden="1">
      <c r="A740" s="2"/>
      <c r="B740" s="2"/>
      <c r="C740" s="2"/>
      <c r="D740" s="2"/>
      <c r="E740" s="2"/>
      <c r="F740" s="2"/>
      <c r="G740" s="2"/>
    </row>
    <row r="741" hidden="1">
      <c r="A741" s="2"/>
      <c r="B741" s="2"/>
      <c r="C741" s="2"/>
      <c r="D741" s="2"/>
      <c r="E741" s="2"/>
      <c r="F741" s="2"/>
      <c r="G741" s="2"/>
    </row>
    <row r="742" hidden="1">
      <c r="A742" s="2"/>
      <c r="B742" s="2"/>
      <c r="C742" s="2"/>
      <c r="D742" s="2"/>
      <c r="E742" s="2"/>
      <c r="F742" s="2"/>
      <c r="G742" s="2"/>
    </row>
    <row r="743" hidden="1">
      <c r="A743" s="2"/>
      <c r="B743" s="2"/>
      <c r="C743" s="2"/>
      <c r="D743" s="2"/>
      <c r="E743" s="2"/>
      <c r="F743" s="2"/>
      <c r="G743" s="2"/>
    </row>
    <row r="744" hidden="1">
      <c r="A744" s="2"/>
      <c r="B744" s="2"/>
      <c r="C744" s="2"/>
      <c r="D744" s="2"/>
      <c r="E744" s="2"/>
      <c r="F744" s="2"/>
      <c r="G744" s="2"/>
    </row>
    <row r="745" hidden="1">
      <c r="A745" s="2"/>
      <c r="B745" s="2"/>
      <c r="C745" s="2"/>
      <c r="D745" s="2"/>
      <c r="E745" s="2"/>
      <c r="F745" s="2"/>
      <c r="G745" s="2"/>
    </row>
    <row r="746" hidden="1">
      <c r="A746" s="2"/>
      <c r="B746" s="2"/>
      <c r="C746" s="2"/>
      <c r="D746" s="2"/>
      <c r="E746" s="2"/>
      <c r="F746" s="2"/>
      <c r="G746" s="2"/>
    </row>
    <row r="747" hidden="1">
      <c r="A747" s="2"/>
      <c r="B747" s="2"/>
      <c r="C747" s="2"/>
      <c r="D747" s="2"/>
      <c r="E747" s="2"/>
      <c r="F747" s="2"/>
      <c r="G747" s="2"/>
    </row>
    <row r="748" hidden="1">
      <c r="A748" s="2"/>
      <c r="B748" s="2"/>
      <c r="C748" s="2"/>
      <c r="D748" s="2"/>
      <c r="E748" s="2"/>
      <c r="F748" s="2"/>
      <c r="G748" s="2"/>
    </row>
    <row r="749" hidden="1">
      <c r="A749" s="2"/>
      <c r="B749" s="2"/>
      <c r="C749" s="2"/>
      <c r="D749" s="2"/>
      <c r="E749" s="2"/>
      <c r="F749" s="2"/>
      <c r="G749" s="2"/>
    </row>
    <row r="750" hidden="1">
      <c r="A750" s="2"/>
      <c r="B750" s="2"/>
      <c r="C750" s="2"/>
      <c r="D750" s="2"/>
      <c r="E750" s="2"/>
      <c r="F750" s="2"/>
      <c r="G750" s="2"/>
    </row>
    <row r="751" hidden="1">
      <c r="A751" s="2"/>
      <c r="B751" s="2"/>
      <c r="C751" s="2"/>
      <c r="D751" s="2"/>
      <c r="E751" s="2"/>
      <c r="F751" s="2"/>
      <c r="G751" s="2"/>
    </row>
    <row r="752" hidden="1">
      <c r="A752" s="2"/>
      <c r="B752" s="2"/>
      <c r="C752" s="2"/>
      <c r="D752" s="2"/>
      <c r="E752" s="2"/>
      <c r="F752" s="2"/>
      <c r="G752" s="2"/>
    </row>
    <row r="753" hidden="1">
      <c r="A753" s="2"/>
      <c r="B753" s="2"/>
      <c r="C753" s="2"/>
      <c r="D753" s="2"/>
      <c r="E753" s="2"/>
      <c r="F753" s="2"/>
      <c r="G753" s="2"/>
    </row>
    <row r="754" hidden="1">
      <c r="A754" s="2"/>
      <c r="B754" s="2"/>
      <c r="C754" s="2"/>
      <c r="D754" s="2"/>
      <c r="E754" s="2"/>
      <c r="F754" s="2"/>
      <c r="G754" s="2"/>
    </row>
    <row r="755" hidden="1">
      <c r="A755" s="2"/>
      <c r="B755" s="2"/>
      <c r="C755" s="2"/>
      <c r="D755" s="2"/>
      <c r="E755" s="2"/>
      <c r="F755" s="2"/>
      <c r="G755" s="2"/>
    </row>
    <row r="756" hidden="1">
      <c r="A756" s="2"/>
      <c r="B756" s="2"/>
      <c r="C756" s="2"/>
      <c r="D756" s="2"/>
      <c r="E756" s="2"/>
      <c r="F756" s="2"/>
      <c r="G756" s="2"/>
    </row>
    <row r="757" hidden="1">
      <c r="A757" s="2"/>
      <c r="B757" s="2"/>
      <c r="C757" s="2"/>
      <c r="D757" s="2"/>
      <c r="E757" s="2"/>
      <c r="F757" s="2"/>
      <c r="G757" s="2"/>
    </row>
    <row r="758" hidden="1">
      <c r="A758" s="2"/>
      <c r="B758" s="2"/>
      <c r="C758" s="2"/>
      <c r="D758" s="2"/>
      <c r="E758" s="2"/>
      <c r="F758" s="2"/>
      <c r="G758" s="2"/>
    </row>
    <row r="759" hidden="1">
      <c r="A759" s="2"/>
      <c r="B759" s="2"/>
      <c r="C759" s="2"/>
      <c r="D759" s="2"/>
      <c r="E759" s="2"/>
      <c r="F759" s="2"/>
      <c r="G759" s="2"/>
    </row>
    <row r="760" hidden="1">
      <c r="A760" s="2"/>
      <c r="B760" s="2"/>
      <c r="C760" s="2"/>
      <c r="D760" s="2"/>
      <c r="E760" s="2"/>
      <c r="F760" s="2"/>
      <c r="G760" s="2"/>
    </row>
    <row r="761" hidden="1">
      <c r="A761" s="2"/>
      <c r="B761" s="2"/>
      <c r="C761" s="2"/>
      <c r="D761" s="2"/>
      <c r="E761" s="2"/>
      <c r="F761" s="2"/>
      <c r="G761" s="2"/>
    </row>
    <row r="762" hidden="1">
      <c r="A762" s="2"/>
      <c r="B762" s="2"/>
      <c r="C762" s="2"/>
      <c r="D762" s="2"/>
      <c r="E762" s="2"/>
      <c r="F762" s="2"/>
      <c r="G762" s="2"/>
    </row>
    <row r="763" hidden="1">
      <c r="A763" s="2"/>
      <c r="B763" s="2"/>
      <c r="C763" s="2"/>
      <c r="D763" s="2"/>
      <c r="E763" s="2"/>
      <c r="F763" s="2"/>
      <c r="G763" s="2"/>
    </row>
    <row r="764" hidden="1">
      <c r="A764" s="2"/>
      <c r="B764" s="2"/>
      <c r="C764" s="2"/>
      <c r="D764" s="2"/>
      <c r="E764" s="2"/>
      <c r="F764" s="2"/>
      <c r="G764" s="2"/>
    </row>
    <row r="765" hidden="1">
      <c r="A765" s="2"/>
      <c r="B765" s="2"/>
      <c r="C765" s="2"/>
      <c r="D765" s="2"/>
      <c r="E765" s="2"/>
      <c r="F765" s="2"/>
      <c r="G765" s="2"/>
    </row>
    <row r="766" hidden="1">
      <c r="A766" s="2"/>
      <c r="B766" s="2"/>
      <c r="C766" s="2"/>
      <c r="D766" s="2"/>
      <c r="E766" s="2"/>
      <c r="F766" s="2"/>
      <c r="G766" s="2"/>
    </row>
    <row r="767" hidden="1">
      <c r="A767" s="2"/>
      <c r="B767" s="2"/>
      <c r="C767" s="2"/>
      <c r="D767" s="2"/>
      <c r="E767" s="2"/>
      <c r="F767" s="2"/>
      <c r="G767" s="2"/>
    </row>
    <row r="768" hidden="1">
      <c r="A768" s="2"/>
      <c r="B768" s="2"/>
      <c r="C768" s="2"/>
      <c r="D768" s="2"/>
      <c r="E768" s="2"/>
      <c r="F768" s="2"/>
      <c r="G768" s="2"/>
    </row>
    <row r="769" hidden="1">
      <c r="A769" s="2"/>
      <c r="B769" s="2"/>
      <c r="C769" s="2"/>
      <c r="D769" s="2"/>
      <c r="E769" s="2"/>
      <c r="F769" s="2"/>
      <c r="G769" s="2"/>
    </row>
    <row r="770" hidden="1">
      <c r="A770" s="2"/>
      <c r="B770" s="2"/>
      <c r="C770" s="2"/>
      <c r="D770" s="2"/>
      <c r="E770" s="2"/>
      <c r="F770" s="2"/>
      <c r="G770" s="2"/>
    </row>
    <row r="771" hidden="1">
      <c r="A771" s="2"/>
      <c r="B771" s="2"/>
      <c r="C771" s="2"/>
      <c r="D771" s="2"/>
      <c r="E771" s="2"/>
      <c r="F771" s="2"/>
      <c r="G771" s="2"/>
    </row>
    <row r="772" hidden="1">
      <c r="A772" s="2"/>
      <c r="B772" s="2"/>
      <c r="C772" s="2"/>
      <c r="D772" s="2"/>
      <c r="E772" s="2"/>
      <c r="F772" s="2"/>
      <c r="G772" s="2"/>
    </row>
    <row r="773" hidden="1">
      <c r="A773" s="2"/>
      <c r="B773" s="2"/>
      <c r="C773" s="2"/>
      <c r="D773" s="2"/>
      <c r="E773" s="2"/>
      <c r="F773" s="2"/>
      <c r="G773" s="2"/>
    </row>
    <row r="774" hidden="1">
      <c r="A774" s="2"/>
      <c r="B774" s="2"/>
      <c r="C774" s="2"/>
      <c r="D774" s="2"/>
      <c r="E774" s="2"/>
      <c r="F774" s="2"/>
      <c r="G774" s="2"/>
    </row>
    <row r="775" hidden="1">
      <c r="A775" s="2"/>
      <c r="B775" s="2"/>
      <c r="C775" s="2"/>
      <c r="D775" s="2"/>
      <c r="E775" s="2"/>
      <c r="F775" s="2"/>
      <c r="G775" s="2"/>
    </row>
    <row r="776" hidden="1">
      <c r="A776" s="2"/>
      <c r="B776" s="2"/>
      <c r="C776" s="2"/>
      <c r="D776" s="2"/>
      <c r="E776" s="2"/>
      <c r="F776" s="2"/>
      <c r="G776" s="2"/>
    </row>
    <row r="777" hidden="1">
      <c r="A777" s="2"/>
      <c r="B777" s="2"/>
      <c r="C777" s="2"/>
      <c r="D777" s="2"/>
      <c r="E777" s="2"/>
      <c r="F777" s="2"/>
      <c r="G777" s="2"/>
    </row>
    <row r="778" hidden="1">
      <c r="A778" s="2"/>
      <c r="B778" s="2"/>
      <c r="C778" s="2"/>
      <c r="D778" s="2"/>
      <c r="E778" s="2"/>
      <c r="F778" s="2"/>
      <c r="G778" s="2"/>
    </row>
    <row r="779" hidden="1">
      <c r="A779" s="2"/>
      <c r="B779" s="2"/>
      <c r="C779" s="2"/>
      <c r="D779" s="2"/>
      <c r="E779" s="2"/>
      <c r="F779" s="2"/>
      <c r="G779" s="2"/>
    </row>
    <row r="780" hidden="1">
      <c r="A780" s="2"/>
      <c r="B780" s="2"/>
      <c r="C780" s="2"/>
      <c r="D780" s="2"/>
      <c r="E780" s="2"/>
      <c r="F780" s="2"/>
      <c r="G780" s="2"/>
    </row>
    <row r="781" hidden="1">
      <c r="A781" s="2"/>
      <c r="B781" s="2"/>
      <c r="C781" s="2"/>
      <c r="D781" s="2"/>
      <c r="E781" s="2"/>
      <c r="F781" s="2"/>
      <c r="G781" s="2"/>
    </row>
    <row r="782" hidden="1">
      <c r="A782" s="2"/>
      <c r="B782" s="2"/>
      <c r="C782" s="2"/>
      <c r="D782" s="2"/>
      <c r="E782" s="2"/>
      <c r="F782" s="2"/>
      <c r="G782" s="2"/>
    </row>
    <row r="783" hidden="1">
      <c r="A783" s="2"/>
      <c r="B783" s="2"/>
      <c r="C783" s="2"/>
      <c r="D783" s="2"/>
      <c r="E783" s="2"/>
      <c r="F783" s="2"/>
      <c r="G783" s="2"/>
    </row>
    <row r="784" hidden="1">
      <c r="A784" s="2"/>
      <c r="B784" s="2"/>
      <c r="C784" s="2"/>
      <c r="D784" s="2"/>
      <c r="E784" s="2"/>
      <c r="F784" s="2"/>
      <c r="G784" s="2"/>
    </row>
    <row r="785" hidden="1">
      <c r="A785" s="2"/>
      <c r="B785" s="2"/>
      <c r="C785" s="2"/>
      <c r="D785" s="2"/>
      <c r="E785" s="2"/>
      <c r="F785" s="2"/>
      <c r="G785" s="2"/>
    </row>
    <row r="786" hidden="1">
      <c r="A786" s="2"/>
      <c r="B786" s="2"/>
      <c r="C786" s="2"/>
      <c r="D786" s="2"/>
      <c r="E786" s="2"/>
      <c r="F786" s="2"/>
      <c r="G786" s="2"/>
    </row>
    <row r="787" hidden="1">
      <c r="A787" s="2"/>
      <c r="B787" s="2"/>
      <c r="C787" s="2"/>
      <c r="D787" s="2"/>
      <c r="E787" s="2"/>
      <c r="F787" s="2"/>
      <c r="G787" s="2"/>
    </row>
    <row r="788" hidden="1">
      <c r="A788" s="2"/>
      <c r="B788" s="2"/>
      <c r="C788" s="2"/>
      <c r="D788" s="2"/>
      <c r="E788" s="2"/>
      <c r="F788" s="2"/>
      <c r="G788" s="2"/>
    </row>
    <row r="789" hidden="1">
      <c r="A789" s="2"/>
      <c r="B789" s="2"/>
      <c r="C789" s="2"/>
      <c r="D789" s="2"/>
      <c r="E789" s="2"/>
      <c r="F789" s="2"/>
      <c r="G789" s="2"/>
    </row>
    <row r="790" hidden="1">
      <c r="A790" s="2"/>
      <c r="B790" s="2"/>
      <c r="C790" s="2"/>
      <c r="D790" s="2"/>
      <c r="E790" s="2"/>
      <c r="F790" s="2"/>
      <c r="G790" s="2"/>
    </row>
    <row r="791" hidden="1">
      <c r="A791" s="2"/>
      <c r="B791" s="2"/>
      <c r="C791" s="2"/>
      <c r="D791" s="2"/>
      <c r="E791" s="2"/>
      <c r="F791" s="2"/>
      <c r="G791" s="2"/>
    </row>
    <row r="792" hidden="1">
      <c r="A792" s="2"/>
      <c r="B792" s="2"/>
      <c r="C792" s="2"/>
      <c r="D792" s="2"/>
      <c r="E792" s="2"/>
      <c r="F792" s="2"/>
      <c r="G792" s="2"/>
    </row>
    <row r="793" hidden="1">
      <c r="A793" s="2"/>
      <c r="B793" s="2"/>
      <c r="C793" s="2"/>
      <c r="D793" s="2"/>
      <c r="E793" s="2"/>
      <c r="F793" s="2"/>
      <c r="G793" s="2"/>
    </row>
    <row r="794" hidden="1">
      <c r="A794" s="2"/>
      <c r="B794" s="2"/>
      <c r="C794" s="2"/>
      <c r="D794" s="2"/>
      <c r="E794" s="2"/>
      <c r="F794" s="2"/>
      <c r="G794" s="2"/>
    </row>
    <row r="795" hidden="1">
      <c r="A795" s="2"/>
      <c r="B795" s="2"/>
      <c r="C795" s="2"/>
      <c r="D795" s="2"/>
      <c r="E795" s="2"/>
      <c r="F795" s="2"/>
      <c r="G795" s="2"/>
    </row>
    <row r="796" hidden="1">
      <c r="A796" s="2"/>
      <c r="B796" s="2"/>
      <c r="C796" s="2"/>
      <c r="D796" s="2"/>
      <c r="E796" s="2"/>
      <c r="F796" s="2"/>
      <c r="G796" s="2"/>
    </row>
    <row r="797" hidden="1">
      <c r="A797" s="2"/>
      <c r="B797" s="2"/>
      <c r="C797" s="2"/>
      <c r="D797" s="2"/>
      <c r="E797" s="2"/>
      <c r="F797" s="2"/>
      <c r="G797" s="2"/>
    </row>
    <row r="798" hidden="1">
      <c r="A798" s="2"/>
      <c r="B798" s="2"/>
      <c r="C798" s="2"/>
      <c r="D798" s="2"/>
      <c r="E798" s="2"/>
      <c r="F798" s="2"/>
      <c r="G798" s="2"/>
    </row>
    <row r="799" hidden="1">
      <c r="A799" s="2"/>
      <c r="B799" s="2"/>
      <c r="C799" s="2"/>
      <c r="D799" s="2"/>
      <c r="E799" s="2"/>
      <c r="F799" s="2"/>
      <c r="G799" s="2"/>
    </row>
    <row r="800" hidden="1">
      <c r="A800" s="2"/>
      <c r="B800" s="2"/>
      <c r="C800" s="2"/>
      <c r="D800" s="2"/>
      <c r="E800" s="2"/>
      <c r="F800" s="2"/>
      <c r="G800" s="2"/>
    </row>
    <row r="801" hidden="1">
      <c r="A801" s="2"/>
      <c r="B801" s="2"/>
      <c r="C801" s="2"/>
      <c r="D801" s="2"/>
      <c r="E801" s="2"/>
      <c r="F801" s="2"/>
      <c r="G801" s="2"/>
    </row>
    <row r="802" hidden="1">
      <c r="A802" s="2"/>
      <c r="B802" s="2"/>
      <c r="C802" s="2"/>
      <c r="D802" s="2"/>
      <c r="E802" s="2"/>
      <c r="F802" s="2"/>
      <c r="G802" s="2"/>
    </row>
    <row r="803" hidden="1">
      <c r="A803" s="2"/>
      <c r="B803" s="2"/>
      <c r="C803" s="2"/>
      <c r="D803" s="2"/>
      <c r="E803" s="2"/>
      <c r="F803" s="2"/>
      <c r="G803" s="2"/>
    </row>
    <row r="804" hidden="1">
      <c r="A804" s="2"/>
      <c r="B804" s="2"/>
      <c r="C804" s="2"/>
      <c r="D804" s="2"/>
      <c r="E804" s="2"/>
      <c r="F804" s="2"/>
      <c r="G804" s="2"/>
    </row>
    <row r="805" hidden="1">
      <c r="A805" s="2"/>
      <c r="B805" s="2"/>
      <c r="C805" s="2"/>
      <c r="D805" s="2"/>
      <c r="E805" s="2"/>
      <c r="F805" s="2"/>
      <c r="G805" s="2"/>
    </row>
    <row r="806" hidden="1">
      <c r="A806" s="2"/>
      <c r="B806" s="2"/>
      <c r="C806" s="2"/>
      <c r="D806" s="2"/>
      <c r="E806" s="2"/>
      <c r="F806" s="2"/>
      <c r="G806" s="2"/>
    </row>
    <row r="807" hidden="1">
      <c r="A807" s="2"/>
      <c r="B807" s="2"/>
      <c r="C807" s="2"/>
      <c r="D807" s="2"/>
      <c r="E807" s="2"/>
      <c r="F807" s="2"/>
      <c r="G807" s="2"/>
    </row>
    <row r="808" hidden="1">
      <c r="A808" s="2"/>
      <c r="B808" s="2"/>
      <c r="C808" s="2"/>
      <c r="D808" s="2"/>
      <c r="E808" s="2"/>
      <c r="F808" s="2"/>
      <c r="G808" s="2"/>
    </row>
    <row r="809" hidden="1">
      <c r="A809" s="2"/>
      <c r="B809" s="2"/>
      <c r="C809" s="2"/>
      <c r="D809" s="2"/>
      <c r="E809" s="2"/>
      <c r="F809" s="2"/>
      <c r="G809" s="2"/>
    </row>
    <row r="810" hidden="1">
      <c r="A810" s="2"/>
      <c r="B810" s="2"/>
      <c r="C810" s="2"/>
      <c r="D810" s="2"/>
      <c r="E810" s="2"/>
      <c r="F810" s="2"/>
      <c r="G810" s="2"/>
    </row>
    <row r="811" hidden="1">
      <c r="A811" s="2"/>
      <c r="B811" s="2"/>
      <c r="C811" s="2"/>
      <c r="D811" s="2"/>
      <c r="E811" s="2"/>
      <c r="F811" s="2"/>
      <c r="G811" s="2"/>
    </row>
    <row r="812" hidden="1">
      <c r="A812" s="2"/>
      <c r="B812" s="2"/>
      <c r="C812" s="2"/>
      <c r="D812" s="2"/>
      <c r="E812" s="2"/>
      <c r="F812" s="2"/>
      <c r="G812" s="2"/>
    </row>
    <row r="813" hidden="1">
      <c r="A813" s="2"/>
      <c r="B813" s="2"/>
      <c r="C813" s="2"/>
      <c r="D813" s="2"/>
      <c r="E813" s="2"/>
      <c r="F813" s="2"/>
      <c r="G813" s="2"/>
    </row>
    <row r="814" hidden="1">
      <c r="A814" s="2"/>
      <c r="B814" s="2"/>
      <c r="C814" s="2"/>
      <c r="D814" s="2"/>
      <c r="E814" s="2"/>
      <c r="F814" s="2"/>
      <c r="G814" s="2"/>
    </row>
    <row r="815" hidden="1">
      <c r="A815" s="2"/>
      <c r="B815" s="2"/>
      <c r="C815" s="2"/>
      <c r="D815" s="2"/>
      <c r="E815" s="2"/>
      <c r="F815" s="2"/>
      <c r="G815" s="2"/>
    </row>
    <row r="816" hidden="1">
      <c r="A816" s="2"/>
      <c r="B816" s="2"/>
      <c r="C816" s="2"/>
      <c r="D816" s="2"/>
      <c r="E816" s="2"/>
      <c r="F816" s="2"/>
      <c r="G816" s="2"/>
    </row>
    <row r="817" hidden="1">
      <c r="A817" s="2"/>
      <c r="B817" s="2"/>
      <c r="C817" s="2"/>
      <c r="D817" s="2"/>
      <c r="E817" s="2"/>
      <c r="F817" s="2"/>
      <c r="G817" s="2"/>
    </row>
    <row r="818" hidden="1">
      <c r="A818" s="2"/>
      <c r="B818" s="2"/>
      <c r="C818" s="2"/>
      <c r="D818" s="2"/>
      <c r="E818" s="2"/>
      <c r="F818" s="2"/>
      <c r="G818" s="2"/>
    </row>
    <row r="819" hidden="1">
      <c r="A819" s="2"/>
      <c r="B819" s="2"/>
      <c r="C819" s="2"/>
      <c r="D819" s="2"/>
      <c r="E819" s="2"/>
      <c r="F819" s="2"/>
      <c r="G819" s="2"/>
    </row>
    <row r="820" hidden="1">
      <c r="A820" s="2"/>
      <c r="B820" s="2"/>
      <c r="C820" s="2"/>
      <c r="D820" s="2"/>
      <c r="E820" s="2"/>
      <c r="F820" s="2"/>
      <c r="G820" s="2"/>
    </row>
    <row r="821" hidden="1">
      <c r="A821" s="2"/>
      <c r="B821" s="2"/>
      <c r="C821" s="2"/>
      <c r="D821" s="2"/>
      <c r="E821" s="2"/>
      <c r="F821" s="2"/>
      <c r="G821" s="2"/>
    </row>
    <row r="822" hidden="1">
      <c r="A822" s="2"/>
      <c r="B822" s="2"/>
      <c r="C822" s="2"/>
      <c r="D822" s="2"/>
      <c r="E822" s="2"/>
      <c r="F822" s="2"/>
      <c r="G822" s="2"/>
    </row>
    <row r="823" hidden="1">
      <c r="A823" s="2"/>
      <c r="B823" s="2"/>
      <c r="C823" s="2"/>
      <c r="D823" s="2"/>
      <c r="E823" s="2"/>
      <c r="F823" s="2"/>
      <c r="G823" s="2"/>
    </row>
    <row r="824" hidden="1">
      <c r="A824" s="2"/>
      <c r="B824" s="2"/>
      <c r="C824" s="2"/>
      <c r="D824" s="2"/>
      <c r="E824" s="2"/>
      <c r="F824" s="2"/>
      <c r="G824" s="2"/>
    </row>
    <row r="825" hidden="1">
      <c r="A825" s="2"/>
      <c r="B825" s="2"/>
      <c r="C825" s="2"/>
      <c r="D825" s="2"/>
      <c r="E825" s="2"/>
      <c r="F825" s="2"/>
      <c r="G825" s="2"/>
    </row>
    <row r="826" hidden="1">
      <c r="A826" s="2"/>
      <c r="B826" s="2"/>
      <c r="C826" s="2"/>
      <c r="D826" s="2"/>
      <c r="E826" s="2"/>
      <c r="F826" s="2"/>
      <c r="G826" s="2"/>
    </row>
    <row r="827" hidden="1">
      <c r="A827" s="2"/>
      <c r="B827" s="2"/>
      <c r="C827" s="2"/>
      <c r="D827" s="2"/>
      <c r="E827" s="2"/>
      <c r="F827" s="2"/>
      <c r="G827" s="2"/>
    </row>
    <row r="828" hidden="1">
      <c r="A828" s="2"/>
      <c r="B828" s="2"/>
      <c r="C828" s="2"/>
      <c r="D828" s="2"/>
      <c r="E828" s="2"/>
      <c r="F828" s="2"/>
      <c r="G828" s="2"/>
    </row>
    <row r="829" hidden="1">
      <c r="A829" s="2"/>
      <c r="B829" s="2"/>
      <c r="C829" s="2"/>
      <c r="D829" s="2"/>
      <c r="E829" s="2"/>
      <c r="F829" s="2"/>
      <c r="G829" s="2"/>
    </row>
    <row r="830" hidden="1">
      <c r="A830" s="2"/>
      <c r="B830" s="2"/>
      <c r="C830" s="2"/>
      <c r="D830" s="2"/>
      <c r="E830" s="2"/>
      <c r="F830" s="2"/>
      <c r="G830" s="2"/>
    </row>
    <row r="831" hidden="1">
      <c r="A831" s="2"/>
      <c r="B831" s="2"/>
      <c r="C831" s="2"/>
      <c r="D831" s="2"/>
      <c r="E831" s="2"/>
      <c r="F831" s="2"/>
      <c r="G831" s="2"/>
    </row>
    <row r="832" hidden="1">
      <c r="A832" s="2"/>
      <c r="B832" s="2"/>
      <c r="C832" s="2"/>
      <c r="D832" s="2"/>
      <c r="E832" s="2"/>
      <c r="F832" s="2"/>
      <c r="G832" s="2"/>
    </row>
    <row r="833" hidden="1">
      <c r="A833" s="2"/>
      <c r="B833" s="2"/>
      <c r="C833" s="2"/>
      <c r="D833" s="2"/>
      <c r="E833" s="2"/>
      <c r="F833" s="2"/>
      <c r="G833" s="2"/>
    </row>
    <row r="834" hidden="1">
      <c r="A834" s="2"/>
      <c r="B834" s="2"/>
      <c r="C834" s="2"/>
      <c r="D834" s="2"/>
      <c r="E834" s="2"/>
      <c r="F834" s="2"/>
      <c r="G834" s="2"/>
    </row>
    <row r="835" hidden="1">
      <c r="A835" s="2"/>
      <c r="B835" s="2"/>
      <c r="C835" s="2"/>
      <c r="D835" s="2"/>
      <c r="E835" s="2"/>
      <c r="F835" s="2"/>
      <c r="G835" s="2"/>
    </row>
    <row r="836" hidden="1">
      <c r="A836" s="2"/>
      <c r="B836" s="2"/>
      <c r="C836" s="2"/>
      <c r="D836" s="2"/>
      <c r="E836" s="2"/>
      <c r="F836" s="2"/>
      <c r="G836" s="2"/>
    </row>
    <row r="837" hidden="1">
      <c r="A837" s="2"/>
      <c r="B837" s="2"/>
      <c r="C837" s="2"/>
      <c r="D837" s="2"/>
      <c r="E837" s="2"/>
      <c r="F837" s="2"/>
      <c r="G837" s="2"/>
    </row>
    <row r="838" hidden="1">
      <c r="A838" s="2"/>
      <c r="B838" s="2"/>
      <c r="C838" s="2"/>
      <c r="D838" s="2"/>
      <c r="E838" s="2"/>
      <c r="F838" s="2"/>
      <c r="G838" s="2"/>
    </row>
    <row r="839" hidden="1">
      <c r="A839" s="2"/>
      <c r="B839" s="2"/>
      <c r="C839" s="2"/>
      <c r="D839" s="2"/>
      <c r="E839" s="2"/>
      <c r="F839" s="2"/>
      <c r="G839" s="2"/>
    </row>
    <row r="840" hidden="1">
      <c r="A840" s="2"/>
      <c r="B840" s="2"/>
      <c r="C840" s="2"/>
      <c r="D840" s="2"/>
      <c r="E840" s="2"/>
      <c r="F840" s="2"/>
      <c r="G840" s="2"/>
    </row>
    <row r="841" hidden="1">
      <c r="A841" s="2"/>
      <c r="B841" s="2"/>
      <c r="C841" s="2"/>
      <c r="D841" s="2"/>
      <c r="E841" s="2"/>
      <c r="F841" s="2"/>
      <c r="G841" s="2"/>
    </row>
    <row r="842" hidden="1">
      <c r="A842" s="2"/>
      <c r="B842" s="2"/>
      <c r="C842" s="2"/>
      <c r="D842" s="2"/>
      <c r="E842" s="2"/>
      <c r="F842" s="2"/>
      <c r="G842" s="2"/>
    </row>
    <row r="843" hidden="1">
      <c r="A843" s="2"/>
      <c r="B843" s="2"/>
      <c r="C843" s="2"/>
      <c r="D843" s="2"/>
      <c r="E843" s="2"/>
      <c r="F843" s="2"/>
      <c r="G843" s="2"/>
    </row>
    <row r="844" hidden="1">
      <c r="A844" s="2"/>
      <c r="B844" s="2"/>
      <c r="C844" s="2"/>
      <c r="D844" s="2"/>
      <c r="E844" s="2"/>
      <c r="F844" s="2"/>
      <c r="G844" s="2"/>
    </row>
    <row r="845" hidden="1">
      <c r="A845" s="2"/>
      <c r="B845" s="2"/>
      <c r="C845" s="2"/>
      <c r="D845" s="2"/>
      <c r="E845" s="2"/>
      <c r="F845" s="2"/>
      <c r="G845" s="2"/>
    </row>
    <row r="846" hidden="1">
      <c r="A846" s="2"/>
      <c r="B846" s="2"/>
      <c r="C846" s="2"/>
      <c r="D846" s="2"/>
      <c r="E846" s="2"/>
      <c r="F846" s="2"/>
      <c r="G846" s="2"/>
    </row>
    <row r="847" hidden="1">
      <c r="A847" s="2"/>
      <c r="B847" s="2"/>
      <c r="C847" s="2"/>
      <c r="D847" s="2"/>
      <c r="E847" s="2"/>
      <c r="F847" s="2"/>
      <c r="G847" s="2"/>
    </row>
    <row r="848" hidden="1">
      <c r="A848" s="2"/>
      <c r="B848" s="2"/>
      <c r="C848" s="2"/>
      <c r="D848" s="2"/>
      <c r="E848" s="2"/>
      <c r="F848" s="2"/>
      <c r="G848" s="2"/>
    </row>
    <row r="849" hidden="1">
      <c r="A849" s="2"/>
      <c r="B849" s="2"/>
      <c r="C849" s="2"/>
      <c r="D849" s="2"/>
      <c r="E849" s="2"/>
      <c r="F849" s="2"/>
      <c r="G849" s="2"/>
    </row>
    <row r="850" hidden="1">
      <c r="A850" s="2"/>
      <c r="B850" s="2"/>
      <c r="C850" s="2"/>
      <c r="D850" s="2"/>
      <c r="E850" s="2"/>
      <c r="F850" s="2"/>
      <c r="G850" s="2"/>
    </row>
    <row r="851" hidden="1">
      <c r="A851" s="2"/>
      <c r="B851" s="2"/>
      <c r="C851" s="2"/>
      <c r="D851" s="2"/>
      <c r="E851" s="2"/>
      <c r="F851" s="2"/>
      <c r="G851" s="2"/>
    </row>
    <row r="852" hidden="1">
      <c r="A852" s="2"/>
      <c r="B852" s="2"/>
      <c r="C852" s="2"/>
      <c r="D852" s="2"/>
      <c r="E852" s="2"/>
      <c r="F852" s="2"/>
      <c r="G852" s="2"/>
    </row>
    <row r="853" hidden="1">
      <c r="A853" s="2"/>
      <c r="B853" s="2"/>
      <c r="C853" s="2"/>
      <c r="D853" s="2"/>
      <c r="E853" s="2"/>
      <c r="F853" s="2"/>
      <c r="G853" s="2"/>
    </row>
    <row r="854" hidden="1">
      <c r="A854" s="2"/>
      <c r="B854" s="2"/>
      <c r="C854" s="2"/>
      <c r="D854" s="2"/>
      <c r="E854" s="2"/>
      <c r="F854" s="2"/>
      <c r="G854" s="2"/>
    </row>
    <row r="855" hidden="1">
      <c r="A855" s="2"/>
      <c r="B855" s="2"/>
      <c r="C855" s="2"/>
      <c r="D855" s="2"/>
      <c r="E855" s="2"/>
      <c r="F855" s="2"/>
      <c r="G855" s="2"/>
    </row>
    <row r="856" hidden="1">
      <c r="A856" s="2"/>
      <c r="B856" s="2"/>
      <c r="C856" s="2"/>
      <c r="D856" s="2"/>
      <c r="E856" s="2"/>
      <c r="F856" s="2"/>
      <c r="G856" s="2"/>
    </row>
    <row r="857" hidden="1">
      <c r="A857" s="2"/>
      <c r="B857" s="2"/>
      <c r="C857" s="2"/>
      <c r="D857" s="2"/>
      <c r="E857" s="2"/>
      <c r="F857" s="2"/>
      <c r="G857" s="2"/>
    </row>
    <row r="858" hidden="1">
      <c r="A858" s="2"/>
      <c r="B858" s="2"/>
      <c r="C858" s="2"/>
      <c r="D858" s="2"/>
      <c r="E858" s="2"/>
      <c r="F858" s="2"/>
      <c r="G858" s="2"/>
    </row>
    <row r="859" hidden="1">
      <c r="A859" s="2"/>
      <c r="B859" s="2"/>
      <c r="C859" s="2"/>
      <c r="D859" s="2"/>
      <c r="E859" s="2"/>
      <c r="F859" s="2"/>
      <c r="G859" s="2"/>
    </row>
    <row r="860" hidden="1">
      <c r="A860" s="2"/>
      <c r="B860" s="2"/>
      <c r="C860" s="2"/>
      <c r="D860" s="2"/>
      <c r="E860" s="2"/>
      <c r="F860" s="2"/>
      <c r="G860" s="2"/>
    </row>
    <row r="861" hidden="1">
      <c r="A861" s="2"/>
      <c r="B861" s="2"/>
      <c r="C861" s="2"/>
      <c r="D861" s="2"/>
      <c r="E861" s="2"/>
      <c r="F861" s="2"/>
      <c r="G861" s="2"/>
    </row>
    <row r="862" hidden="1">
      <c r="A862" s="2"/>
      <c r="B862" s="2"/>
      <c r="C862" s="2"/>
      <c r="D862" s="2"/>
      <c r="E862" s="2"/>
      <c r="F862" s="2"/>
      <c r="G862" s="2"/>
    </row>
    <row r="863" hidden="1">
      <c r="A863" s="2"/>
      <c r="B863" s="2"/>
      <c r="C863" s="2"/>
      <c r="D863" s="2"/>
      <c r="E863" s="2"/>
      <c r="F863" s="2"/>
      <c r="G863" s="2"/>
    </row>
    <row r="864" hidden="1">
      <c r="A864" s="2"/>
      <c r="B864" s="2"/>
      <c r="C864" s="2"/>
      <c r="D864" s="2"/>
      <c r="E864" s="2"/>
      <c r="F864" s="2"/>
      <c r="G864" s="2"/>
    </row>
    <row r="865" hidden="1">
      <c r="A865" s="2"/>
      <c r="B865" s="2"/>
      <c r="C865" s="2"/>
      <c r="D865" s="2"/>
      <c r="E865" s="2"/>
      <c r="F865" s="2"/>
      <c r="G865" s="2"/>
    </row>
    <row r="866" hidden="1">
      <c r="A866" s="2"/>
      <c r="B866" s="2"/>
      <c r="C866" s="2"/>
      <c r="D866" s="2"/>
      <c r="E866" s="2"/>
      <c r="F866" s="2"/>
      <c r="G866" s="2"/>
    </row>
    <row r="867" hidden="1">
      <c r="A867" s="2"/>
      <c r="B867" s="2"/>
      <c r="C867" s="2"/>
      <c r="D867" s="2"/>
      <c r="E867" s="2"/>
      <c r="F867" s="2"/>
      <c r="G867" s="2"/>
    </row>
    <row r="868" hidden="1">
      <c r="A868" s="2"/>
      <c r="B868" s="2"/>
      <c r="C868" s="2"/>
      <c r="D868" s="2"/>
      <c r="E868" s="2"/>
      <c r="F868" s="2"/>
      <c r="G868" s="2"/>
    </row>
    <row r="869" hidden="1">
      <c r="A869" s="2"/>
      <c r="B869" s="2"/>
      <c r="C869" s="2"/>
      <c r="D869" s="2"/>
      <c r="E869" s="2"/>
      <c r="F869" s="2"/>
      <c r="G869" s="2"/>
    </row>
    <row r="870" hidden="1">
      <c r="A870" s="2"/>
      <c r="B870" s="2"/>
      <c r="C870" s="2"/>
      <c r="D870" s="2"/>
      <c r="E870" s="2"/>
      <c r="F870" s="2"/>
      <c r="G870" s="2"/>
    </row>
    <row r="871" hidden="1">
      <c r="A871" s="2"/>
      <c r="B871" s="2"/>
      <c r="C871" s="2"/>
      <c r="D871" s="2"/>
      <c r="E871" s="2"/>
      <c r="F871" s="2"/>
      <c r="G871" s="2"/>
    </row>
    <row r="872" hidden="1">
      <c r="A872" s="2"/>
      <c r="B872" s="2"/>
      <c r="C872" s="2"/>
      <c r="D872" s="2"/>
      <c r="E872" s="2"/>
      <c r="F872" s="2"/>
      <c r="G872" s="2"/>
    </row>
    <row r="873" hidden="1">
      <c r="A873" s="2"/>
      <c r="B873" s="2"/>
      <c r="C873" s="2"/>
      <c r="D873" s="2"/>
      <c r="E873" s="2"/>
      <c r="F873" s="2"/>
      <c r="G873" s="2"/>
    </row>
    <row r="874" hidden="1">
      <c r="A874" s="2"/>
      <c r="B874" s="2"/>
      <c r="C874" s="2"/>
      <c r="D874" s="2"/>
      <c r="E874" s="2"/>
      <c r="F874" s="2"/>
      <c r="G874" s="2"/>
    </row>
    <row r="875" hidden="1">
      <c r="A875" s="2"/>
      <c r="B875" s="2"/>
      <c r="C875" s="2"/>
      <c r="D875" s="2"/>
      <c r="E875" s="2"/>
      <c r="F875" s="2"/>
      <c r="G875" s="2"/>
    </row>
    <row r="876" hidden="1">
      <c r="A876" s="2"/>
      <c r="B876" s="2"/>
      <c r="C876" s="2"/>
      <c r="D876" s="2"/>
      <c r="E876" s="2"/>
      <c r="F876" s="2"/>
      <c r="G876" s="2"/>
    </row>
    <row r="877" hidden="1">
      <c r="A877" s="2"/>
      <c r="B877" s="2"/>
      <c r="C877" s="2"/>
      <c r="D877" s="2"/>
      <c r="E877" s="2"/>
      <c r="F877" s="2"/>
      <c r="G877" s="2"/>
    </row>
    <row r="878" hidden="1">
      <c r="A878" s="2"/>
      <c r="B878" s="2"/>
      <c r="C878" s="2"/>
      <c r="D878" s="2"/>
      <c r="E878" s="2"/>
      <c r="F878" s="2"/>
      <c r="G878" s="2"/>
    </row>
    <row r="879" hidden="1">
      <c r="A879" s="2"/>
      <c r="B879" s="2"/>
      <c r="C879" s="2"/>
      <c r="D879" s="2"/>
      <c r="E879" s="2"/>
      <c r="F879" s="2"/>
      <c r="G879" s="2"/>
    </row>
    <row r="880" hidden="1">
      <c r="A880" s="2"/>
      <c r="B880" s="2"/>
      <c r="C880" s="2"/>
      <c r="D880" s="2"/>
      <c r="E880" s="2"/>
      <c r="F880" s="2"/>
      <c r="G880" s="2"/>
    </row>
    <row r="881" hidden="1">
      <c r="A881" s="2"/>
      <c r="B881" s="2"/>
      <c r="C881" s="2"/>
      <c r="D881" s="2"/>
      <c r="E881" s="2"/>
      <c r="F881" s="2"/>
      <c r="G881" s="2"/>
    </row>
    <row r="882" hidden="1">
      <c r="A882" s="2"/>
      <c r="B882" s="2"/>
      <c r="C882" s="2"/>
      <c r="D882" s="2"/>
      <c r="E882" s="2"/>
      <c r="F882" s="2"/>
      <c r="G882" s="2"/>
    </row>
    <row r="883" hidden="1">
      <c r="A883" s="2"/>
      <c r="B883" s="2"/>
      <c r="C883" s="2"/>
      <c r="D883" s="2"/>
      <c r="E883" s="2"/>
      <c r="F883" s="2"/>
      <c r="G883" s="2"/>
    </row>
    <row r="884" hidden="1">
      <c r="A884" s="2"/>
      <c r="B884" s="2"/>
      <c r="C884" s="2"/>
      <c r="D884" s="2"/>
      <c r="E884" s="2"/>
      <c r="F884" s="2"/>
      <c r="G884" s="2"/>
    </row>
    <row r="885" hidden="1">
      <c r="A885" s="2"/>
      <c r="B885" s="2"/>
      <c r="C885" s="2"/>
      <c r="D885" s="2"/>
      <c r="E885" s="2"/>
      <c r="F885" s="2"/>
      <c r="G885" s="2"/>
    </row>
    <row r="886" hidden="1">
      <c r="A886" s="2"/>
      <c r="B886" s="2"/>
      <c r="C886" s="2"/>
      <c r="D886" s="2"/>
      <c r="E886" s="2"/>
      <c r="F886" s="2"/>
      <c r="G886" s="2"/>
    </row>
    <row r="887" hidden="1">
      <c r="A887" s="2"/>
      <c r="B887" s="2"/>
      <c r="C887" s="2"/>
      <c r="D887" s="2"/>
      <c r="E887" s="2"/>
      <c r="F887" s="2"/>
      <c r="G887" s="2"/>
    </row>
    <row r="888" hidden="1">
      <c r="A888" s="2"/>
      <c r="B888" s="2"/>
      <c r="C888" s="2"/>
      <c r="D888" s="2"/>
      <c r="E888" s="2"/>
      <c r="F888" s="2"/>
      <c r="G888" s="2"/>
    </row>
    <row r="889" hidden="1">
      <c r="A889" s="2"/>
      <c r="B889" s="2"/>
      <c r="C889" s="2"/>
      <c r="D889" s="2"/>
      <c r="E889" s="2"/>
      <c r="F889" s="2"/>
      <c r="G889" s="2"/>
    </row>
    <row r="890" hidden="1">
      <c r="A890" s="2"/>
      <c r="B890" s="2"/>
      <c r="C890" s="2"/>
      <c r="D890" s="2"/>
      <c r="E890" s="2"/>
      <c r="F890" s="2"/>
      <c r="G890" s="2"/>
    </row>
    <row r="891" hidden="1">
      <c r="A891" s="2"/>
      <c r="B891" s="2"/>
      <c r="C891" s="2"/>
      <c r="D891" s="2"/>
      <c r="E891" s="2"/>
      <c r="F891" s="2"/>
      <c r="G891" s="2"/>
    </row>
    <row r="892" hidden="1">
      <c r="A892" s="2"/>
      <c r="B892" s="2"/>
      <c r="C892" s="2"/>
      <c r="D892" s="2"/>
      <c r="E892" s="2"/>
      <c r="F892" s="2"/>
      <c r="G892" s="2"/>
    </row>
    <row r="893" hidden="1">
      <c r="A893" s="2"/>
      <c r="B893" s="2"/>
      <c r="C893" s="2"/>
      <c r="D893" s="2"/>
      <c r="E893" s="2"/>
      <c r="F893" s="2"/>
      <c r="G893" s="2"/>
    </row>
    <row r="894" hidden="1">
      <c r="A894" s="2"/>
      <c r="B894" s="2"/>
      <c r="C894" s="2"/>
      <c r="D894" s="2"/>
      <c r="E894" s="2"/>
      <c r="F894" s="2"/>
      <c r="G894" s="2"/>
    </row>
    <row r="895" hidden="1">
      <c r="A895" s="2"/>
      <c r="B895" s="2"/>
      <c r="C895" s="2"/>
      <c r="D895" s="2"/>
      <c r="E895" s="2"/>
      <c r="F895" s="2"/>
      <c r="G895" s="2"/>
    </row>
    <row r="896" hidden="1">
      <c r="A896" s="2"/>
      <c r="B896" s="2"/>
      <c r="C896" s="2"/>
      <c r="D896" s="2"/>
      <c r="E896" s="2"/>
      <c r="F896" s="2"/>
      <c r="G896" s="2"/>
    </row>
    <row r="897" hidden="1">
      <c r="A897" s="2"/>
      <c r="B897" s="2"/>
      <c r="C897" s="2"/>
      <c r="D897" s="2"/>
      <c r="E897" s="2"/>
      <c r="F897" s="2"/>
      <c r="G897" s="2"/>
    </row>
    <row r="898" hidden="1">
      <c r="A898" s="2"/>
      <c r="B898" s="2"/>
      <c r="C898" s="2"/>
      <c r="D898" s="2"/>
      <c r="E898" s="2"/>
      <c r="F898" s="2"/>
      <c r="G898" s="2"/>
    </row>
    <row r="899" hidden="1">
      <c r="A899" s="2"/>
      <c r="B899" s="2"/>
      <c r="C899" s="2"/>
      <c r="D899" s="2"/>
      <c r="E899" s="2"/>
      <c r="F899" s="2"/>
      <c r="G899" s="2"/>
    </row>
    <row r="900" hidden="1">
      <c r="A900" s="2"/>
      <c r="B900" s="2"/>
      <c r="C900" s="2"/>
      <c r="D900" s="2"/>
      <c r="E900" s="2"/>
      <c r="F900" s="2"/>
      <c r="G900" s="2"/>
    </row>
    <row r="901" hidden="1">
      <c r="A901" s="2"/>
      <c r="B901" s="2"/>
      <c r="C901" s="2"/>
      <c r="D901" s="2"/>
      <c r="E901" s="2"/>
      <c r="F901" s="2"/>
      <c r="G901" s="2"/>
    </row>
    <row r="902" hidden="1">
      <c r="A902" s="2"/>
      <c r="B902" s="2"/>
      <c r="C902" s="2"/>
      <c r="D902" s="2"/>
      <c r="E902" s="2"/>
      <c r="F902" s="2"/>
      <c r="G902" s="2"/>
    </row>
    <row r="903" hidden="1">
      <c r="A903" s="2"/>
      <c r="B903" s="2"/>
      <c r="C903" s="2"/>
      <c r="D903" s="2"/>
      <c r="E903" s="2"/>
      <c r="F903" s="2"/>
      <c r="G903" s="2"/>
    </row>
    <row r="904" hidden="1">
      <c r="A904" s="2"/>
      <c r="B904" s="2"/>
      <c r="C904" s="2"/>
      <c r="D904" s="2"/>
      <c r="E904" s="2"/>
      <c r="F904" s="2"/>
      <c r="G904" s="2"/>
    </row>
    <row r="905" hidden="1">
      <c r="A905" s="2"/>
      <c r="B905" s="2"/>
      <c r="C905" s="2"/>
      <c r="D905" s="2"/>
      <c r="E905" s="2"/>
      <c r="F905" s="2"/>
      <c r="G905" s="2"/>
    </row>
    <row r="906" hidden="1">
      <c r="A906" s="2"/>
      <c r="B906" s="2"/>
      <c r="C906" s="2"/>
      <c r="D906" s="2"/>
      <c r="E906" s="2"/>
      <c r="F906" s="2"/>
      <c r="G906" s="2"/>
    </row>
    <row r="907" hidden="1">
      <c r="A907" s="2"/>
      <c r="B907" s="2"/>
      <c r="C907" s="2"/>
      <c r="D907" s="2"/>
      <c r="E907" s="2"/>
      <c r="F907" s="2"/>
      <c r="G907" s="2"/>
    </row>
    <row r="908" hidden="1">
      <c r="A908" s="2"/>
      <c r="B908" s="2"/>
      <c r="C908" s="2"/>
      <c r="D908" s="2"/>
      <c r="E908" s="2"/>
      <c r="F908" s="2"/>
      <c r="G908" s="2"/>
    </row>
    <row r="909" hidden="1">
      <c r="A909" s="2"/>
      <c r="B909" s="2"/>
      <c r="C909" s="2"/>
      <c r="D909" s="2"/>
      <c r="E909" s="2"/>
      <c r="F909" s="2"/>
      <c r="G909" s="2"/>
    </row>
    <row r="910" hidden="1">
      <c r="A910" s="2"/>
      <c r="B910" s="2"/>
      <c r="C910" s="2"/>
      <c r="D910" s="2"/>
      <c r="E910" s="2"/>
      <c r="F910" s="2"/>
      <c r="G910" s="2"/>
    </row>
    <row r="911" hidden="1">
      <c r="A911" s="2"/>
      <c r="B911" s="2"/>
      <c r="C911" s="2"/>
      <c r="D911" s="2"/>
      <c r="E911" s="2"/>
      <c r="F911" s="2"/>
      <c r="G911" s="2"/>
    </row>
    <row r="912" hidden="1">
      <c r="A912" s="2"/>
      <c r="B912" s="2"/>
      <c r="C912" s="2"/>
      <c r="D912" s="2"/>
      <c r="E912" s="2"/>
      <c r="F912" s="2"/>
      <c r="G912" s="2"/>
    </row>
    <row r="913" hidden="1">
      <c r="A913" s="2"/>
      <c r="B913" s="2"/>
      <c r="C913" s="2"/>
      <c r="D913" s="2"/>
      <c r="E913" s="2"/>
      <c r="F913" s="2"/>
      <c r="G913" s="2"/>
    </row>
    <row r="914" hidden="1">
      <c r="A914" s="2"/>
      <c r="B914" s="2"/>
      <c r="C914" s="2"/>
      <c r="D914" s="2"/>
      <c r="E914" s="2"/>
      <c r="F914" s="2"/>
      <c r="G914" s="2"/>
    </row>
    <row r="915" hidden="1">
      <c r="A915" s="2"/>
      <c r="B915" s="2"/>
      <c r="C915" s="2"/>
      <c r="D915" s="2"/>
      <c r="E915" s="2"/>
      <c r="F915" s="2"/>
      <c r="G915" s="2"/>
    </row>
    <row r="916" hidden="1">
      <c r="A916" s="2"/>
      <c r="B916" s="2"/>
      <c r="C916" s="2"/>
      <c r="D916" s="2"/>
      <c r="E916" s="2"/>
      <c r="F916" s="2"/>
      <c r="G916" s="2"/>
    </row>
    <row r="917" hidden="1">
      <c r="A917" s="2"/>
      <c r="B917" s="2"/>
      <c r="C917" s="2"/>
      <c r="D917" s="2"/>
      <c r="E917" s="2"/>
      <c r="F917" s="2"/>
      <c r="G917" s="2"/>
    </row>
    <row r="918" hidden="1">
      <c r="A918" s="2"/>
      <c r="B918" s="2"/>
      <c r="C918" s="2"/>
      <c r="D918" s="2"/>
      <c r="E918" s="2"/>
      <c r="F918" s="2"/>
      <c r="G918" s="2"/>
    </row>
    <row r="919" hidden="1">
      <c r="A919" s="2"/>
      <c r="B919" s="2"/>
      <c r="C919" s="2"/>
      <c r="D919" s="2"/>
      <c r="E919" s="2"/>
      <c r="F919" s="2"/>
      <c r="G919" s="2"/>
    </row>
    <row r="920" hidden="1">
      <c r="A920" s="2"/>
      <c r="B920" s="2"/>
      <c r="C920" s="2"/>
      <c r="D920" s="2"/>
      <c r="E920" s="2"/>
      <c r="F920" s="2"/>
      <c r="G920" s="2"/>
    </row>
    <row r="921" hidden="1">
      <c r="A921" s="2"/>
      <c r="B921" s="2"/>
      <c r="C921" s="2"/>
      <c r="D921" s="2"/>
      <c r="E921" s="2"/>
      <c r="F921" s="2"/>
      <c r="G921" s="2"/>
    </row>
    <row r="922" hidden="1">
      <c r="A922" s="2"/>
      <c r="B922" s="2"/>
      <c r="C922" s="2"/>
      <c r="D922" s="2"/>
      <c r="E922" s="2"/>
      <c r="F922" s="2"/>
      <c r="G922" s="2"/>
    </row>
    <row r="923" hidden="1">
      <c r="A923" s="2"/>
      <c r="B923" s="2"/>
      <c r="C923" s="2"/>
      <c r="D923" s="2"/>
      <c r="E923" s="2"/>
      <c r="F923" s="2"/>
      <c r="G923" s="2"/>
    </row>
    <row r="924" hidden="1">
      <c r="A924" s="2"/>
      <c r="B924" s="2"/>
      <c r="C924" s="2"/>
      <c r="D924" s="2"/>
      <c r="E924" s="2"/>
      <c r="F924" s="2"/>
      <c r="G924" s="2"/>
    </row>
    <row r="925" hidden="1">
      <c r="A925" s="2"/>
      <c r="B925" s="2"/>
      <c r="C925" s="2"/>
      <c r="D925" s="2"/>
      <c r="E925" s="2"/>
      <c r="F925" s="2"/>
      <c r="G925" s="2"/>
    </row>
    <row r="926" hidden="1">
      <c r="A926" s="2"/>
      <c r="B926" s="2"/>
      <c r="C926" s="2"/>
      <c r="D926" s="2"/>
      <c r="E926" s="2"/>
      <c r="F926" s="2"/>
      <c r="G926" s="2"/>
    </row>
    <row r="927" hidden="1">
      <c r="A927" s="2"/>
      <c r="B927" s="2"/>
      <c r="C927" s="2"/>
      <c r="D927" s="2"/>
      <c r="E927" s="2"/>
      <c r="F927" s="2"/>
      <c r="G927" s="2"/>
    </row>
    <row r="928" hidden="1">
      <c r="A928" s="2"/>
      <c r="B928" s="2"/>
      <c r="C928" s="2"/>
      <c r="D928" s="2"/>
      <c r="E928" s="2"/>
      <c r="F928" s="2"/>
      <c r="G928" s="2"/>
    </row>
    <row r="929" hidden="1">
      <c r="A929" s="2"/>
      <c r="B929" s="2"/>
      <c r="C929" s="2"/>
      <c r="D929" s="2"/>
      <c r="E929" s="2"/>
      <c r="F929" s="2"/>
      <c r="G929" s="2"/>
    </row>
    <row r="930" hidden="1">
      <c r="A930" s="2"/>
      <c r="B930" s="2"/>
      <c r="C930" s="2"/>
      <c r="D930" s="2"/>
      <c r="E930" s="2"/>
      <c r="F930" s="2"/>
      <c r="G930" s="2"/>
    </row>
    <row r="931" hidden="1">
      <c r="A931" s="2"/>
      <c r="B931" s="2"/>
      <c r="C931" s="2"/>
      <c r="D931" s="2"/>
      <c r="E931" s="2"/>
      <c r="F931" s="2"/>
      <c r="G931" s="2"/>
    </row>
    <row r="932" hidden="1">
      <c r="A932" s="2"/>
      <c r="B932" s="2"/>
      <c r="C932" s="2"/>
      <c r="D932" s="2"/>
      <c r="E932" s="2"/>
      <c r="F932" s="2"/>
      <c r="G932" s="2"/>
    </row>
    <row r="933" hidden="1">
      <c r="A933" s="2"/>
      <c r="B933" s="2"/>
      <c r="C933" s="2"/>
      <c r="D933" s="2"/>
      <c r="E933" s="2"/>
      <c r="F933" s="2"/>
      <c r="G933" s="2"/>
    </row>
    <row r="934" hidden="1">
      <c r="A934" s="2"/>
      <c r="B934" s="2"/>
      <c r="C934" s="2"/>
      <c r="D934" s="2"/>
      <c r="E934" s="2"/>
      <c r="F934" s="2"/>
      <c r="G934" s="2"/>
    </row>
    <row r="935" hidden="1">
      <c r="A935" s="2"/>
      <c r="B935" s="2"/>
      <c r="C935" s="2"/>
      <c r="D935" s="2"/>
      <c r="E935" s="2"/>
      <c r="F935" s="2"/>
      <c r="G935" s="2"/>
    </row>
    <row r="936" hidden="1">
      <c r="A936" s="2"/>
      <c r="B936" s="2"/>
      <c r="C936" s="2"/>
      <c r="D936" s="2"/>
      <c r="E936" s="2"/>
      <c r="F936" s="2"/>
      <c r="G936" s="2"/>
    </row>
    <row r="937" hidden="1">
      <c r="A937" s="2"/>
      <c r="B937" s="2"/>
      <c r="C937" s="2"/>
      <c r="D937" s="2"/>
      <c r="E937" s="2"/>
      <c r="F937" s="2"/>
      <c r="G937" s="2"/>
    </row>
    <row r="938" hidden="1">
      <c r="A938" s="2"/>
      <c r="B938" s="2"/>
      <c r="C938" s="2"/>
      <c r="D938" s="2"/>
      <c r="E938" s="2"/>
      <c r="F938" s="2"/>
      <c r="G938" s="2"/>
    </row>
    <row r="939" hidden="1">
      <c r="A939" s="2"/>
      <c r="B939" s="2"/>
      <c r="C939" s="2"/>
      <c r="D939" s="2"/>
      <c r="E939" s="2"/>
      <c r="F939" s="2"/>
      <c r="G939" s="2"/>
    </row>
    <row r="940" hidden="1">
      <c r="A940" s="2"/>
      <c r="B940" s="2"/>
      <c r="C940" s="2"/>
      <c r="D940" s="2"/>
      <c r="E940" s="2"/>
      <c r="F940" s="2"/>
      <c r="G940" s="2"/>
    </row>
    <row r="941" hidden="1">
      <c r="A941" s="2"/>
      <c r="B941" s="2"/>
      <c r="C941" s="2"/>
      <c r="D941" s="2"/>
      <c r="E941" s="2"/>
      <c r="F941" s="2"/>
      <c r="G941" s="2"/>
    </row>
    <row r="942" hidden="1">
      <c r="A942" s="2"/>
      <c r="B942" s="2"/>
      <c r="C942" s="2"/>
      <c r="D942" s="2"/>
      <c r="E942" s="2"/>
      <c r="F942" s="2"/>
      <c r="G942" s="2"/>
    </row>
    <row r="943" hidden="1">
      <c r="A943" s="2"/>
      <c r="B943" s="2"/>
      <c r="C943" s="2"/>
      <c r="D943" s="2"/>
      <c r="E943" s="2"/>
      <c r="F943" s="2"/>
      <c r="G943" s="2"/>
    </row>
    <row r="944" hidden="1">
      <c r="A944" s="2"/>
      <c r="B944" s="2"/>
      <c r="C944" s="2"/>
      <c r="D944" s="2"/>
      <c r="E944" s="2"/>
      <c r="F944" s="2"/>
      <c r="G944" s="2"/>
    </row>
    <row r="945" hidden="1">
      <c r="A945" s="2"/>
      <c r="B945" s="2"/>
      <c r="C945" s="2"/>
      <c r="D945" s="2"/>
      <c r="E945" s="2"/>
      <c r="F945" s="2"/>
      <c r="G945" s="2"/>
    </row>
    <row r="946" hidden="1">
      <c r="A946" s="2"/>
      <c r="B946" s="2"/>
      <c r="C946" s="2"/>
      <c r="D946" s="2"/>
      <c r="E946" s="2"/>
      <c r="F946" s="2"/>
      <c r="G946" s="2"/>
    </row>
    <row r="947" hidden="1">
      <c r="A947" s="2"/>
      <c r="B947" s="2"/>
      <c r="C947" s="2"/>
      <c r="D947" s="2"/>
      <c r="E947" s="2"/>
      <c r="F947" s="2"/>
      <c r="G947" s="2"/>
    </row>
    <row r="948" hidden="1">
      <c r="A948" s="2"/>
      <c r="B948" s="2"/>
      <c r="C948" s="2"/>
      <c r="D948" s="2"/>
      <c r="E948" s="2"/>
      <c r="F948" s="2"/>
      <c r="G948" s="2"/>
    </row>
    <row r="949" hidden="1">
      <c r="A949" s="2"/>
      <c r="B949" s="2"/>
      <c r="C949" s="2"/>
      <c r="D949" s="2"/>
      <c r="E949" s="2"/>
      <c r="F949" s="2"/>
      <c r="G949" s="2"/>
    </row>
    <row r="950" hidden="1">
      <c r="A950" s="2"/>
      <c r="B950" s="2"/>
      <c r="C950" s="2"/>
      <c r="D950" s="2"/>
      <c r="E950" s="2"/>
      <c r="F950" s="2"/>
      <c r="G950" s="2"/>
    </row>
    <row r="951" hidden="1">
      <c r="A951" s="2"/>
      <c r="B951" s="2"/>
      <c r="C951" s="2"/>
      <c r="D951" s="2"/>
      <c r="E951" s="2"/>
      <c r="F951" s="2"/>
      <c r="G951" s="2"/>
    </row>
    <row r="952" hidden="1">
      <c r="A952" s="2"/>
      <c r="B952" s="2"/>
      <c r="C952" s="2"/>
      <c r="D952" s="2"/>
      <c r="E952" s="2"/>
      <c r="F952" s="2"/>
      <c r="G952" s="2"/>
    </row>
    <row r="953" hidden="1">
      <c r="A953" s="2"/>
      <c r="B953" s="2"/>
      <c r="C953" s="2"/>
      <c r="D953" s="2"/>
      <c r="E953" s="2"/>
      <c r="F953" s="2"/>
      <c r="G953" s="2"/>
    </row>
    <row r="954" hidden="1">
      <c r="A954" s="2"/>
      <c r="B954" s="2"/>
      <c r="C954" s="2"/>
      <c r="D954" s="2"/>
      <c r="E954" s="2"/>
      <c r="F954" s="2"/>
      <c r="G954" s="2"/>
    </row>
    <row r="955" hidden="1">
      <c r="A955" s="2"/>
      <c r="B955" s="2"/>
      <c r="C955" s="2"/>
      <c r="D955" s="2"/>
      <c r="E955" s="2"/>
      <c r="F955" s="2"/>
      <c r="G955" s="2"/>
    </row>
    <row r="956" hidden="1">
      <c r="A956" s="2"/>
      <c r="B956" s="2"/>
      <c r="C956" s="2"/>
      <c r="D956" s="2"/>
      <c r="E956" s="2"/>
      <c r="F956" s="2"/>
      <c r="G956" s="2"/>
    </row>
    <row r="957" hidden="1">
      <c r="A957" s="2"/>
      <c r="B957" s="2"/>
      <c r="C957" s="2"/>
      <c r="D957" s="2"/>
      <c r="E957" s="2"/>
      <c r="F957" s="2"/>
      <c r="G957" s="2"/>
    </row>
    <row r="958" hidden="1">
      <c r="A958" s="2"/>
      <c r="B958" s="2"/>
      <c r="C958" s="2"/>
      <c r="D958" s="2"/>
      <c r="E958" s="2"/>
      <c r="F958" s="2"/>
      <c r="G958" s="2"/>
    </row>
    <row r="959" hidden="1">
      <c r="A959" s="2"/>
      <c r="B959" s="2"/>
      <c r="C959" s="2"/>
      <c r="D959" s="2"/>
      <c r="E959" s="2"/>
      <c r="F959" s="2"/>
      <c r="G959" s="2"/>
    </row>
    <row r="960" hidden="1">
      <c r="A960" s="2"/>
      <c r="B960" s="2"/>
      <c r="C960" s="2"/>
      <c r="D960" s="2"/>
      <c r="E960" s="2"/>
      <c r="F960" s="2"/>
      <c r="G960" s="2"/>
    </row>
    <row r="961" hidden="1">
      <c r="A961" s="2"/>
      <c r="B961" s="2"/>
      <c r="C961" s="2"/>
      <c r="D961" s="2"/>
      <c r="E961" s="2"/>
      <c r="F961" s="2"/>
      <c r="G961" s="2"/>
    </row>
    <row r="962" hidden="1">
      <c r="A962" s="2"/>
      <c r="B962" s="2"/>
      <c r="C962" s="2"/>
      <c r="D962" s="2"/>
      <c r="E962" s="2"/>
      <c r="F962" s="2"/>
      <c r="G962" s="2"/>
    </row>
    <row r="963" hidden="1">
      <c r="A963" s="2"/>
      <c r="B963" s="2"/>
      <c r="C963" s="2"/>
      <c r="D963" s="2"/>
      <c r="E963" s="2"/>
      <c r="F963" s="2"/>
      <c r="G963" s="2"/>
    </row>
    <row r="964" hidden="1">
      <c r="A964" s="2"/>
      <c r="B964" s="2"/>
      <c r="C964" s="2"/>
      <c r="D964" s="2"/>
      <c r="E964" s="2"/>
      <c r="F964" s="2"/>
      <c r="G964" s="2"/>
    </row>
    <row r="965" hidden="1">
      <c r="A965" s="2"/>
      <c r="B965" s="2"/>
      <c r="C965" s="2"/>
      <c r="D965" s="2"/>
      <c r="E965" s="2"/>
      <c r="F965" s="2"/>
      <c r="G965" s="2"/>
    </row>
    <row r="966" hidden="1">
      <c r="A966" s="2"/>
      <c r="B966" s="2"/>
      <c r="C966" s="2"/>
      <c r="D966" s="2"/>
      <c r="E966" s="2"/>
      <c r="F966" s="2"/>
      <c r="G966" s="2"/>
    </row>
    <row r="967" hidden="1">
      <c r="A967" s="2"/>
      <c r="B967" s="2"/>
      <c r="C967" s="2"/>
      <c r="D967" s="2"/>
      <c r="E967" s="2"/>
      <c r="F967" s="2"/>
      <c r="G967" s="2"/>
    </row>
    <row r="968" hidden="1">
      <c r="A968" s="2"/>
      <c r="B968" s="2"/>
      <c r="C968" s="2"/>
      <c r="D968" s="2"/>
      <c r="E968" s="2"/>
      <c r="F968" s="2"/>
      <c r="G968" s="2"/>
    </row>
    <row r="969" hidden="1">
      <c r="A969" s="2"/>
      <c r="B969" s="2"/>
      <c r="C969" s="2"/>
      <c r="D969" s="2"/>
      <c r="E969" s="2"/>
      <c r="F969" s="2"/>
      <c r="G969" s="2"/>
    </row>
    <row r="970" hidden="1">
      <c r="A970" s="2"/>
      <c r="B970" s="2"/>
      <c r="C970" s="2"/>
      <c r="D970" s="2"/>
      <c r="E970" s="2"/>
      <c r="F970" s="2"/>
      <c r="G970" s="2"/>
    </row>
    <row r="971" hidden="1">
      <c r="A971" s="2"/>
      <c r="B971" s="2"/>
      <c r="C971" s="2"/>
      <c r="D971" s="2"/>
      <c r="E971" s="2"/>
      <c r="F971" s="2"/>
      <c r="G971" s="2"/>
    </row>
    <row r="972" hidden="1">
      <c r="A972" s="2"/>
      <c r="B972" s="2"/>
      <c r="C972" s="2"/>
      <c r="D972" s="2"/>
      <c r="E972" s="2"/>
      <c r="F972" s="2"/>
      <c r="G972" s="2"/>
    </row>
    <row r="973" hidden="1">
      <c r="A973" s="2"/>
      <c r="B973" s="2"/>
      <c r="C973" s="2"/>
      <c r="D973" s="2"/>
      <c r="E973" s="2"/>
      <c r="F973" s="2"/>
      <c r="G973" s="2"/>
    </row>
    <row r="974" hidden="1">
      <c r="A974" s="2"/>
      <c r="B974" s="2"/>
      <c r="C974" s="2"/>
      <c r="D974" s="2"/>
      <c r="E974" s="2"/>
      <c r="F974" s="2"/>
      <c r="G974" s="2"/>
    </row>
    <row r="975" hidden="1">
      <c r="A975" s="2"/>
      <c r="B975" s="2"/>
      <c r="C975" s="2"/>
      <c r="D975" s="2"/>
      <c r="E975" s="2"/>
      <c r="F975" s="2"/>
      <c r="G975" s="2"/>
    </row>
    <row r="976" hidden="1">
      <c r="A976" s="2"/>
      <c r="B976" s="2"/>
      <c r="C976" s="2"/>
      <c r="D976" s="2"/>
      <c r="E976" s="2"/>
      <c r="F976" s="2"/>
      <c r="G976" s="2"/>
    </row>
    <row r="977" hidden="1">
      <c r="A977" s="2"/>
      <c r="B977" s="2"/>
      <c r="C977" s="2"/>
      <c r="D977" s="2"/>
      <c r="E977" s="2"/>
      <c r="F977" s="2"/>
      <c r="G977" s="2"/>
    </row>
    <row r="978" hidden="1">
      <c r="A978" s="2"/>
      <c r="B978" s="2"/>
      <c r="C978" s="2"/>
      <c r="D978" s="2"/>
      <c r="E978" s="2"/>
      <c r="F978" s="2"/>
      <c r="G978" s="2"/>
    </row>
    <row r="979" hidden="1">
      <c r="A979" s="2"/>
      <c r="B979" s="2"/>
      <c r="C979" s="2"/>
      <c r="D979" s="2"/>
      <c r="E979" s="2"/>
      <c r="F979" s="2"/>
      <c r="G979" s="2"/>
    </row>
    <row r="980" hidden="1">
      <c r="A980" s="2"/>
      <c r="B980" s="2"/>
      <c r="C980" s="2"/>
      <c r="D980" s="2"/>
      <c r="E980" s="2"/>
      <c r="F980" s="2"/>
      <c r="G980" s="2"/>
    </row>
    <row r="981" hidden="1">
      <c r="A981" s="2"/>
      <c r="B981" s="2"/>
      <c r="C981" s="2"/>
      <c r="D981" s="2"/>
      <c r="E981" s="2"/>
      <c r="F981" s="2"/>
      <c r="G981" s="2"/>
    </row>
    <row r="982" hidden="1">
      <c r="A982" s="2"/>
      <c r="B982" s="2"/>
      <c r="C982" s="2"/>
      <c r="D982" s="2"/>
      <c r="E982" s="2"/>
      <c r="F982" s="2"/>
      <c r="G982" s="2"/>
    </row>
    <row r="983" hidden="1">
      <c r="A983" s="2"/>
      <c r="B983" s="2"/>
      <c r="C983" s="2"/>
      <c r="D983" s="2"/>
      <c r="E983" s="2"/>
      <c r="F983" s="2"/>
      <c r="G983" s="2"/>
    </row>
    <row r="984" hidden="1">
      <c r="A984" s="2"/>
      <c r="B984" s="2"/>
      <c r="C984" s="2"/>
      <c r="D984" s="2"/>
      <c r="E984" s="2"/>
      <c r="F984" s="2"/>
      <c r="G984" s="2"/>
    </row>
    <row r="985" hidden="1">
      <c r="A985" s="2"/>
      <c r="B985" s="2"/>
      <c r="C985" s="2"/>
      <c r="D985" s="2"/>
      <c r="E985" s="2"/>
      <c r="F985" s="2"/>
      <c r="G985" s="2"/>
    </row>
    <row r="986" hidden="1">
      <c r="A986" s="2"/>
      <c r="B986" s="2"/>
      <c r="C986" s="2"/>
      <c r="D986" s="2"/>
      <c r="E986" s="2"/>
      <c r="F986" s="2"/>
      <c r="G986" s="2"/>
    </row>
    <row r="987" hidden="1">
      <c r="A987" s="2"/>
      <c r="B987" s="2"/>
      <c r="C987" s="2"/>
      <c r="D987" s="2"/>
      <c r="E987" s="2"/>
      <c r="F987" s="2"/>
      <c r="G987" s="2"/>
    </row>
    <row r="988" hidden="1">
      <c r="A988" s="2"/>
      <c r="B988" s="2"/>
      <c r="C988" s="2"/>
      <c r="D988" s="2"/>
      <c r="E988" s="2"/>
      <c r="F988" s="2"/>
      <c r="G988" s="2"/>
    </row>
    <row r="989" hidden="1">
      <c r="A989" s="2"/>
      <c r="B989" s="2"/>
      <c r="C989" s="2"/>
      <c r="D989" s="2"/>
      <c r="E989" s="2"/>
      <c r="F989" s="2"/>
      <c r="G989" s="2"/>
    </row>
    <row r="990" hidden="1">
      <c r="A990" s="2"/>
      <c r="B990" s="2"/>
      <c r="C990" s="2"/>
      <c r="D990" s="2"/>
      <c r="E990" s="2"/>
      <c r="F990" s="2"/>
      <c r="G990" s="2"/>
    </row>
    <row r="991" hidden="1">
      <c r="A991" s="2"/>
      <c r="B991" s="2"/>
      <c r="C991" s="2"/>
      <c r="D991" s="2"/>
      <c r="E991" s="2"/>
      <c r="F991" s="2"/>
      <c r="G991" s="2"/>
    </row>
    <row r="992" hidden="1">
      <c r="A992" s="2"/>
      <c r="B992" s="2"/>
      <c r="C992" s="2"/>
      <c r="D992" s="2"/>
      <c r="E992" s="2"/>
      <c r="F992" s="2"/>
      <c r="G992" s="2"/>
    </row>
    <row r="993" hidden="1">
      <c r="A993" s="2"/>
      <c r="B993" s="2"/>
      <c r="C993" s="2"/>
      <c r="D993" s="2"/>
      <c r="E993" s="2"/>
      <c r="F993" s="2"/>
      <c r="G993" s="2"/>
    </row>
    <row r="994" hidden="1">
      <c r="A994" s="2"/>
      <c r="B994" s="2"/>
      <c r="C994" s="2"/>
      <c r="D994" s="2"/>
      <c r="E994" s="2"/>
      <c r="F994" s="2"/>
      <c r="G994" s="2"/>
    </row>
    <row r="995" hidden="1">
      <c r="A995" s="2"/>
      <c r="B995" s="2"/>
      <c r="C995" s="2"/>
      <c r="D995" s="2"/>
      <c r="E995" s="2"/>
      <c r="F995" s="2"/>
      <c r="G995" s="2"/>
    </row>
    <row r="996" hidden="1">
      <c r="A996" s="2"/>
      <c r="B996" s="2"/>
      <c r="C996" s="2"/>
      <c r="D996" s="2"/>
      <c r="E996" s="2"/>
      <c r="F996" s="2"/>
      <c r="G996" s="2"/>
    </row>
    <row r="997" hidden="1">
      <c r="A997" s="2"/>
      <c r="B997" s="2"/>
      <c r="C997" s="2"/>
      <c r="D997" s="2"/>
      <c r="E997" s="2"/>
      <c r="F997" s="2"/>
      <c r="G997" s="2"/>
    </row>
    <row r="998" hidden="1">
      <c r="A998" s="2"/>
      <c r="B998" s="2"/>
      <c r="C998" s="2"/>
      <c r="D998" s="2"/>
      <c r="E998" s="2"/>
      <c r="F998" s="2"/>
      <c r="G998" s="2"/>
    </row>
    <row r="999" hidden="1">
      <c r="A999" s="2"/>
      <c r="B999" s="2"/>
      <c r="C999" s="2"/>
      <c r="D999" s="2"/>
      <c r="E999" s="2"/>
      <c r="F999" s="2"/>
      <c r="G999" s="2"/>
    </row>
    <row r="1000" hidden="1">
      <c r="A1000" s="2"/>
      <c r="B1000" s="2"/>
      <c r="C1000" s="2"/>
      <c r="D1000" s="2"/>
      <c r="E1000" s="2"/>
      <c r="F1000" s="2"/>
      <c r="G1000" s="2"/>
    </row>
  </sheetData>
  <autoFilter ref="$A$1:$Q$1000">
    <filterColumn colId="4">
      <filters>
        <filter val="in progress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4" max="4" width="14.0"/>
    <col customWidth="1" min="6" max="6" width="45.13"/>
  </cols>
  <sheetData>
    <row r="1">
      <c r="A1" s="3" t="s">
        <v>0</v>
      </c>
      <c r="B1" s="3" t="s">
        <v>1</v>
      </c>
      <c r="C1" s="3" t="s">
        <v>2</v>
      </c>
      <c r="D1" s="3" t="s">
        <v>1420</v>
      </c>
      <c r="E1" s="3" t="s">
        <v>4</v>
      </c>
      <c r="F1" s="3" t="s">
        <v>5</v>
      </c>
      <c r="G1" s="4"/>
    </row>
    <row r="2">
      <c r="A2" s="1" t="s">
        <v>1334</v>
      </c>
      <c r="B2" s="1" t="s">
        <v>1335</v>
      </c>
      <c r="C2" s="1" t="s">
        <v>1336</v>
      </c>
      <c r="D2" s="1" t="s">
        <v>1421</v>
      </c>
      <c r="E2" s="1" t="s">
        <v>9</v>
      </c>
      <c r="F2" s="1" t="s">
        <v>80</v>
      </c>
    </row>
    <row r="3">
      <c r="A3" s="1" t="s">
        <v>1413</v>
      </c>
      <c r="B3" s="1" t="s">
        <v>1240</v>
      </c>
      <c r="C3" s="1" t="s">
        <v>1414</v>
      </c>
      <c r="D3" s="1" t="s">
        <v>1422</v>
      </c>
      <c r="E3" s="1" t="s">
        <v>9</v>
      </c>
      <c r="F3" s="1" t="s">
        <v>18</v>
      </c>
    </row>
    <row r="4">
      <c r="A4" s="1" t="s">
        <v>1207</v>
      </c>
      <c r="B4" s="1" t="s">
        <v>1208</v>
      </c>
      <c r="C4" s="1" t="s">
        <v>74</v>
      </c>
      <c r="D4" s="1" t="s">
        <v>1423</v>
      </c>
      <c r="E4" s="1" t="s">
        <v>9</v>
      </c>
      <c r="F4" s="1" t="s">
        <v>10</v>
      </c>
    </row>
    <row r="5">
      <c r="A5" s="1" t="s">
        <v>411</v>
      </c>
      <c r="B5" s="1" t="s">
        <v>412</v>
      </c>
      <c r="C5" s="1" t="s">
        <v>413</v>
      </c>
      <c r="D5" s="1" t="s">
        <v>1424</v>
      </c>
      <c r="E5" s="1" t="s">
        <v>9</v>
      </c>
      <c r="F5" s="1" t="s">
        <v>23</v>
      </c>
    </row>
    <row r="6">
      <c r="A6" s="1" t="s">
        <v>280</v>
      </c>
      <c r="B6" s="1" t="s">
        <v>281</v>
      </c>
      <c r="C6" s="1" t="s">
        <v>282</v>
      </c>
      <c r="D6" s="1" t="s">
        <v>1425</v>
      </c>
      <c r="E6" s="1" t="s">
        <v>9</v>
      </c>
      <c r="F6" s="1" t="s">
        <v>18</v>
      </c>
    </row>
    <row r="7">
      <c r="A7" s="1" t="s">
        <v>1259</v>
      </c>
      <c r="B7" s="1" t="s">
        <v>1260</v>
      </c>
      <c r="C7" s="1" t="s">
        <v>1261</v>
      </c>
      <c r="D7" s="1" t="s">
        <v>1426</v>
      </c>
      <c r="E7" s="1" t="s">
        <v>9</v>
      </c>
      <c r="F7" s="1" t="s">
        <v>18</v>
      </c>
    </row>
    <row r="8">
      <c r="A8" s="1" t="s">
        <v>646</v>
      </c>
      <c r="B8" s="1" t="s">
        <v>647</v>
      </c>
      <c r="C8" s="1" t="s">
        <v>648</v>
      </c>
      <c r="D8" s="1" t="s">
        <v>1427</v>
      </c>
      <c r="E8" s="1" t="s">
        <v>9</v>
      </c>
      <c r="F8" s="1" t="s">
        <v>18</v>
      </c>
    </row>
    <row r="9">
      <c r="A9" s="1" t="s">
        <v>1231</v>
      </c>
      <c r="B9" s="1" t="s">
        <v>1232</v>
      </c>
      <c r="C9" s="1" t="s">
        <v>1233</v>
      </c>
      <c r="D9" s="1" t="s">
        <v>1428</v>
      </c>
      <c r="E9" s="1" t="s">
        <v>9</v>
      </c>
      <c r="F9" s="1" t="s">
        <v>23</v>
      </c>
    </row>
    <row r="10">
      <c r="A10" s="1" t="s">
        <v>982</v>
      </c>
      <c r="B10" s="1" t="s">
        <v>983</v>
      </c>
      <c r="C10" s="1" t="s">
        <v>984</v>
      </c>
      <c r="D10" s="1" t="s">
        <v>1429</v>
      </c>
      <c r="E10" s="1" t="s">
        <v>9</v>
      </c>
      <c r="F10" s="1" t="s">
        <v>63</v>
      </c>
    </row>
    <row r="11">
      <c r="A11" s="1" t="s">
        <v>965</v>
      </c>
      <c r="B11" s="1" t="s">
        <v>924</v>
      </c>
      <c r="C11" s="1" t="s">
        <v>966</v>
      </c>
      <c r="D11" s="1" t="s">
        <v>1430</v>
      </c>
      <c r="E11" s="1" t="s">
        <v>9</v>
      </c>
      <c r="F11" s="1" t="s">
        <v>36</v>
      </c>
    </row>
    <row r="12">
      <c r="A12" s="1" t="s">
        <v>1188</v>
      </c>
      <c r="B12" s="1" t="s">
        <v>562</v>
      </c>
      <c r="C12" s="1" t="s">
        <v>1189</v>
      </c>
      <c r="D12" s="1" t="s">
        <v>1431</v>
      </c>
      <c r="E12" s="1" t="s">
        <v>9</v>
      </c>
      <c r="F12" s="1" t="s">
        <v>288</v>
      </c>
    </row>
    <row r="13">
      <c r="A13" s="1" t="s">
        <v>919</v>
      </c>
      <c r="B13" s="1" t="s">
        <v>920</v>
      </c>
      <c r="C13" s="1" t="s">
        <v>921</v>
      </c>
      <c r="D13" s="1" t="s">
        <v>1432</v>
      </c>
      <c r="E13" s="1" t="s">
        <v>9</v>
      </c>
      <c r="F13" s="1" t="s">
        <v>48</v>
      </c>
    </row>
    <row r="14">
      <c r="A14" s="1" t="s">
        <v>955</v>
      </c>
      <c r="B14" s="1" t="s">
        <v>956</v>
      </c>
      <c r="C14" s="1" t="s">
        <v>957</v>
      </c>
      <c r="D14" s="1" t="s">
        <v>1433</v>
      </c>
      <c r="E14" s="1" t="s">
        <v>9</v>
      </c>
      <c r="F14" s="1" t="s">
        <v>48</v>
      </c>
    </row>
    <row r="15">
      <c r="A15" s="1" t="s">
        <v>719</v>
      </c>
      <c r="B15" s="1" t="s">
        <v>720</v>
      </c>
      <c r="C15" s="1" t="s">
        <v>721</v>
      </c>
      <c r="D15" s="1" t="s">
        <v>1434</v>
      </c>
      <c r="E15" s="1" t="s">
        <v>9</v>
      </c>
      <c r="F15" s="1" t="s">
        <v>23</v>
      </c>
    </row>
    <row r="16">
      <c r="A16" s="1" t="s">
        <v>733</v>
      </c>
      <c r="B16" s="1" t="s">
        <v>734</v>
      </c>
      <c r="C16" s="1" t="s">
        <v>735</v>
      </c>
      <c r="D16" s="1" t="s">
        <v>1435</v>
      </c>
      <c r="E16" s="1" t="s">
        <v>9</v>
      </c>
      <c r="F16" s="1" t="s">
        <v>10</v>
      </c>
    </row>
    <row r="17">
      <c r="A17" s="1" t="s">
        <v>1092</v>
      </c>
      <c r="B17" s="1" t="s">
        <v>1093</v>
      </c>
      <c r="C17" s="1" t="s">
        <v>1094</v>
      </c>
      <c r="D17" s="1" t="s">
        <v>1436</v>
      </c>
      <c r="E17" s="1" t="s">
        <v>9</v>
      </c>
      <c r="F17" s="1" t="s">
        <v>36</v>
      </c>
    </row>
    <row r="18">
      <c r="A18" s="1" t="s">
        <v>773</v>
      </c>
      <c r="B18" s="1" t="s">
        <v>774</v>
      </c>
      <c r="C18" s="1" t="s">
        <v>775</v>
      </c>
      <c r="D18" s="1" t="s">
        <v>1437</v>
      </c>
      <c r="E18" s="1" t="s">
        <v>9</v>
      </c>
      <c r="F18" s="1" t="s">
        <v>318</v>
      </c>
    </row>
    <row r="19">
      <c r="A19" s="1" t="s">
        <v>212</v>
      </c>
      <c r="B19" s="1" t="s">
        <v>213</v>
      </c>
      <c r="C19" s="1" t="s">
        <v>214</v>
      </c>
      <c r="D19" s="1" t="s">
        <v>1438</v>
      </c>
      <c r="E19" s="1" t="s">
        <v>9</v>
      </c>
      <c r="F19" s="1" t="s">
        <v>63</v>
      </c>
    </row>
    <row r="20">
      <c r="A20" s="1" t="s">
        <v>1024</v>
      </c>
      <c r="B20" s="1" t="s">
        <v>573</v>
      </c>
      <c r="C20" s="1" t="s">
        <v>1025</v>
      </c>
      <c r="D20" s="1" t="s">
        <v>1439</v>
      </c>
      <c r="E20" s="1" t="s">
        <v>9</v>
      </c>
      <c r="F20" s="1" t="s">
        <v>18</v>
      </c>
    </row>
    <row r="21">
      <c r="A21" s="1" t="s">
        <v>1291</v>
      </c>
      <c r="B21" s="1" t="s">
        <v>1292</v>
      </c>
      <c r="C21" s="1" t="s">
        <v>742</v>
      </c>
      <c r="D21" s="1" t="s">
        <v>1440</v>
      </c>
      <c r="E21" s="1" t="s">
        <v>9</v>
      </c>
      <c r="F21" s="1" t="s">
        <v>10</v>
      </c>
    </row>
    <row r="22">
      <c r="A22" s="1" t="s">
        <v>427</v>
      </c>
      <c r="B22" s="1" t="s">
        <v>428</v>
      </c>
      <c r="C22" s="1" t="s">
        <v>74</v>
      </c>
      <c r="D22" s="1" t="s">
        <v>1441</v>
      </c>
      <c r="E22" s="1" t="s">
        <v>9</v>
      </c>
      <c r="F22" s="1" t="s">
        <v>10</v>
      </c>
    </row>
    <row r="23">
      <c r="A23" s="1" t="s">
        <v>1221</v>
      </c>
      <c r="B23" s="1" t="s">
        <v>1222</v>
      </c>
      <c r="C23" s="1" t="s">
        <v>34</v>
      </c>
      <c r="D23" s="1" t="s">
        <v>1442</v>
      </c>
      <c r="E23" s="1" t="s">
        <v>9</v>
      </c>
      <c r="F23" s="1" t="s">
        <v>10</v>
      </c>
    </row>
    <row r="24">
      <c r="A24" s="1" t="s">
        <v>686</v>
      </c>
      <c r="B24" s="1" t="s">
        <v>687</v>
      </c>
      <c r="C24" s="1" t="s">
        <v>109</v>
      </c>
      <c r="D24" s="1" t="s">
        <v>1443</v>
      </c>
      <c r="E24" s="1" t="s">
        <v>9</v>
      </c>
      <c r="F24" s="1" t="s">
        <v>80</v>
      </c>
    </row>
    <row r="25">
      <c r="A25" s="1" t="s">
        <v>1371</v>
      </c>
      <c r="B25" s="1" t="s">
        <v>269</v>
      </c>
      <c r="C25" s="1" t="s">
        <v>345</v>
      </c>
      <c r="D25" s="1" t="s">
        <v>1444</v>
      </c>
      <c r="E25" s="1" t="s">
        <v>9</v>
      </c>
      <c r="F25" s="1" t="s">
        <v>23</v>
      </c>
    </row>
    <row r="26">
      <c r="A26" s="1" t="s">
        <v>757</v>
      </c>
      <c r="B26" s="1" t="s">
        <v>758</v>
      </c>
      <c r="C26" s="1" t="s">
        <v>759</v>
      </c>
      <c r="D26" s="1" t="s">
        <v>1445</v>
      </c>
      <c r="E26" s="1" t="s">
        <v>9</v>
      </c>
      <c r="F26" s="1" t="s">
        <v>10</v>
      </c>
    </row>
    <row r="27">
      <c r="A27" s="1" t="s">
        <v>520</v>
      </c>
      <c r="B27" s="1" t="s">
        <v>521</v>
      </c>
      <c r="C27" s="1" t="s">
        <v>87</v>
      </c>
      <c r="D27" s="1" t="s">
        <v>1446</v>
      </c>
      <c r="E27" s="1" t="s">
        <v>9</v>
      </c>
      <c r="F27" s="1" t="s">
        <v>10</v>
      </c>
    </row>
    <row r="28">
      <c r="A28" s="1" t="s">
        <v>623</v>
      </c>
      <c r="B28" s="1" t="s">
        <v>624</v>
      </c>
      <c r="C28" s="1" t="s">
        <v>625</v>
      </c>
      <c r="D28" s="1" t="s">
        <v>1447</v>
      </c>
      <c r="E28" s="1" t="s">
        <v>9</v>
      </c>
      <c r="F28" s="1" t="s">
        <v>48</v>
      </c>
    </row>
    <row r="29">
      <c r="A29" s="1" t="s">
        <v>181</v>
      </c>
      <c r="B29" s="1" t="s">
        <v>182</v>
      </c>
      <c r="C29" s="1" t="s">
        <v>183</v>
      </c>
      <c r="D29" s="1" t="s">
        <v>1448</v>
      </c>
      <c r="E29" s="1" t="s">
        <v>9</v>
      </c>
      <c r="F29" s="1" t="s">
        <v>10</v>
      </c>
    </row>
    <row r="30">
      <c r="A30" s="1" t="s">
        <v>744</v>
      </c>
      <c r="B30" s="1" t="s">
        <v>745</v>
      </c>
      <c r="C30" s="1" t="s">
        <v>746</v>
      </c>
      <c r="D30" s="1" t="s">
        <v>1449</v>
      </c>
      <c r="E30" s="1" t="s">
        <v>9</v>
      </c>
      <c r="F30" s="1" t="s">
        <v>10</v>
      </c>
    </row>
    <row r="31">
      <c r="A31" s="1" t="s">
        <v>1042</v>
      </c>
      <c r="B31" s="1" t="s">
        <v>1043</v>
      </c>
      <c r="C31" s="1" t="s">
        <v>74</v>
      </c>
      <c r="D31" s="1" t="s">
        <v>1450</v>
      </c>
      <c r="E31" s="1" t="s">
        <v>9</v>
      </c>
      <c r="F31" s="1" t="s">
        <v>10</v>
      </c>
    </row>
    <row r="32">
      <c r="A32" s="1" t="s">
        <v>289</v>
      </c>
      <c r="B32" s="1" t="s">
        <v>290</v>
      </c>
      <c r="C32" s="1" t="s">
        <v>291</v>
      </c>
      <c r="D32" s="1" t="s">
        <v>1451</v>
      </c>
      <c r="E32" s="1" t="s">
        <v>9</v>
      </c>
      <c r="F32" s="1" t="s">
        <v>63</v>
      </c>
    </row>
    <row r="33">
      <c r="A33" s="1" t="s">
        <v>726</v>
      </c>
      <c r="B33" s="1" t="s">
        <v>727</v>
      </c>
      <c r="C33" s="1" t="s">
        <v>206</v>
      </c>
      <c r="D33" s="1" t="s">
        <v>1452</v>
      </c>
      <c r="E33" s="1" t="s">
        <v>9</v>
      </c>
      <c r="F33" s="1" t="s">
        <v>10</v>
      </c>
    </row>
    <row r="34">
      <c r="A34" s="1" t="s">
        <v>588</v>
      </c>
      <c r="B34" s="1" t="s">
        <v>589</v>
      </c>
      <c r="C34" s="1" t="s">
        <v>590</v>
      </c>
      <c r="D34" s="1" t="s">
        <v>1453</v>
      </c>
      <c r="E34" s="1" t="s">
        <v>9</v>
      </c>
      <c r="F34" s="1" t="s">
        <v>18</v>
      </c>
    </row>
    <row r="35">
      <c r="A35" s="1" t="s">
        <v>584</v>
      </c>
      <c r="B35" s="1" t="s">
        <v>585</v>
      </c>
      <c r="C35" s="1" t="s">
        <v>586</v>
      </c>
      <c r="D35" s="1" t="s">
        <v>1454</v>
      </c>
      <c r="E35" s="1" t="s">
        <v>9</v>
      </c>
      <c r="F35" s="1" t="s">
        <v>10</v>
      </c>
    </row>
    <row r="36">
      <c r="A36" s="1" t="s">
        <v>256</v>
      </c>
      <c r="B36" s="1" t="s">
        <v>257</v>
      </c>
      <c r="C36" s="1" t="s">
        <v>258</v>
      </c>
      <c r="D36" s="1" t="s">
        <v>1455</v>
      </c>
      <c r="E36" s="1" t="s">
        <v>9</v>
      </c>
      <c r="F36" s="1" t="s">
        <v>63</v>
      </c>
    </row>
    <row r="37">
      <c r="A37" s="1" t="s">
        <v>795</v>
      </c>
      <c r="B37" s="1" t="s">
        <v>796</v>
      </c>
      <c r="C37" s="1" t="s">
        <v>797</v>
      </c>
      <c r="D37" s="1" t="s">
        <v>1456</v>
      </c>
      <c r="E37" s="1" t="s">
        <v>9</v>
      </c>
      <c r="F37" s="1" t="s">
        <v>10</v>
      </c>
    </row>
    <row r="38">
      <c r="A38" s="1" t="s">
        <v>486</v>
      </c>
      <c r="B38" s="1" t="s">
        <v>487</v>
      </c>
      <c r="C38" s="1" t="s">
        <v>488</v>
      </c>
      <c r="D38" s="1" t="s">
        <v>1457</v>
      </c>
      <c r="E38" s="1" t="s">
        <v>9</v>
      </c>
      <c r="F38" s="1" t="s">
        <v>10</v>
      </c>
    </row>
    <row r="39">
      <c r="A39" s="1" t="s">
        <v>1191</v>
      </c>
      <c r="B39" s="1" t="s">
        <v>1192</v>
      </c>
      <c r="C39" s="1" t="s">
        <v>1193</v>
      </c>
      <c r="D39" s="1" t="s">
        <v>1458</v>
      </c>
      <c r="E39" s="1" t="s">
        <v>9</v>
      </c>
      <c r="F39" s="1" t="s">
        <v>10</v>
      </c>
    </row>
    <row r="40">
      <c r="A40" s="1" t="s">
        <v>415</v>
      </c>
      <c r="B40" s="1" t="s">
        <v>416</v>
      </c>
      <c r="C40" s="1" t="s">
        <v>417</v>
      </c>
      <c r="D40" s="1" t="s">
        <v>1459</v>
      </c>
      <c r="E40" s="1" t="s">
        <v>9</v>
      </c>
      <c r="F40" s="1" t="s">
        <v>18</v>
      </c>
    </row>
    <row r="41">
      <c r="A41" s="1" t="s">
        <v>1008</v>
      </c>
      <c r="B41" s="1" t="s">
        <v>1009</v>
      </c>
      <c r="C41" s="1" t="s">
        <v>1010</v>
      </c>
      <c r="D41" s="1" t="s">
        <v>1460</v>
      </c>
      <c r="E41" s="1" t="s">
        <v>9</v>
      </c>
      <c r="F41" s="1" t="s">
        <v>318</v>
      </c>
    </row>
    <row r="42">
      <c r="A42" s="1" t="s">
        <v>986</v>
      </c>
      <c r="B42" s="1" t="s">
        <v>79</v>
      </c>
      <c r="C42" s="1" t="s">
        <v>987</v>
      </c>
      <c r="D42" s="1" t="s">
        <v>1461</v>
      </c>
      <c r="E42" s="1" t="s">
        <v>9</v>
      </c>
      <c r="F42" s="1" t="s">
        <v>23</v>
      </c>
    </row>
    <row r="43">
      <c r="A43" s="1" t="s">
        <v>357</v>
      </c>
      <c r="B43" s="1" t="s">
        <v>358</v>
      </c>
      <c r="C43" s="1" t="s">
        <v>359</v>
      </c>
      <c r="D43" s="1" t="s">
        <v>1462</v>
      </c>
      <c r="E43" s="1" t="s">
        <v>9</v>
      </c>
      <c r="F43" s="1" t="s">
        <v>23</v>
      </c>
    </row>
    <row r="44">
      <c r="A44" s="1" t="s">
        <v>1137</v>
      </c>
      <c r="B44" s="1" t="s">
        <v>1138</v>
      </c>
      <c r="C44" s="1" t="s">
        <v>1139</v>
      </c>
      <c r="D44" s="1" t="s">
        <v>1463</v>
      </c>
      <c r="E44" s="1" t="s">
        <v>9</v>
      </c>
      <c r="F44" s="1" t="s">
        <v>10</v>
      </c>
    </row>
    <row r="45">
      <c r="A45" s="1" t="s">
        <v>216</v>
      </c>
      <c r="B45" s="1" t="s">
        <v>217</v>
      </c>
      <c r="C45" s="1" t="s">
        <v>218</v>
      </c>
      <c r="D45" s="1" t="s">
        <v>1464</v>
      </c>
      <c r="E45" s="1" t="s">
        <v>9</v>
      </c>
      <c r="F45" s="1" t="s">
        <v>63</v>
      </c>
    </row>
    <row r="46">
      <c r="A46" s="1" t="s">
        <v>892</v>
      </c>
      <c r="B46" s="1" t="s">
        <v>893</v>
      </c>
      <c r="C46" s="1" t="s">
        <v>894</v>
      </c>
      <c r="D46" s="1" t="s">
        <v>1465</v>
      </c>
      <c r="E46" s="1" t="s">
        <v>9</v>
      </c>
      <c r="F46" s="1" t="s">
        <v>10</v>
      </c>
    </row>
    <row r="47">
      <c r="A47" s="1" t="s">
        <v>1141</v>
      </c>
      <c r="B47" s="1" t="s">
        <v>79</v>
      </c>
      <c r="C47" s="1" t="s">
        <v>1142</v>
      </c>
      <c r="D47" s="1" t="s">
        <v>1466</v>
      </c>
      <c r="E47" s="1" t="s">
        <v>9</v>
      </c>
      <c r="F47" s="1" t="s">
        <v>10</v>
      </c>
    </row>
    <row r="48">
      <c r="A48" s="1" t="s">
        <v>765</v>
      </c>
      <c r="B48" s="1" t="s">
        <v>766</v>
      </c>
      <c r="C48" s="1" t="s">
        <v>767</v>
      </c>
      <c r="D48" s="1" t="s">
        <v>1467</v>
      </c>
      <c r="E48" s="1" t="s">
        <v>9</v>
      </c>
      <c r="F48" s="1" t="s">
        <v>18</v>
      </c>
    </row>
    <row r="49">
      <c r="A49" s="1" t="s">
        <v>818</v>
      </c>
      <c r="B49" s="1" t="s">
        <v>696</v>
      </c>
      <c r="C49" s="1" t="s">
        <v>661</v>
      </c>
      <c r="D49" s="1" t="s">
        <v>1468</v>
      </c>
      <c r="E49" s="1" t="s">
        <v>9</v>
      </c>
      <c r="F49" s="1" t="s">
        <v>18</v>
      </c>
    </row>
    <row r="50">
      <c r="A50" s="1" t="s">
        <v>1038</v>
      </c>
      <c r="B50" s="1" t="s">
        <v>1039</v>
      </c>
      <c r="C50" s="1" t="s">
        <v>1040</v>
      </c>
      <c r="D50" s="1" t="s">
        <v>1469</v>
      </c>
      <c r="E50" s="1" t="s">
        <v>9</v>
      </c>
      <c r="F50" s="1" t="s">
        <v>23</v>
      </c>
    </row>
    <row r="51">
      <c r="A51" s="5" t="s">
        <v>780</v>
      </c>
      <c r="B51" s="5" t="s">
        <v>30</v>
      </c>
      <c r="C51" s="5" t="s">
        <v>781</v>
      </c>
      <c r="D51" s="5" t="s">
        <v>1470</v>
      </c>
      <c r="E51" s="5" t="s">
        <v>9</v>
      </c>
      <c r="F51" s="5" t="s">
        <v>10</v>
      </c>
      <c r="G51" s="6"/>
    </row>
    <row r="52">
      <c r="A52" s="1" t="s">
        <v>996</v>
      </c>
      <c r="B52" s="1" t="s">
        <v>176</v>
      </c>
      <c r="C52" s="1" t="s">
        <v>950</v>
      </c>
      <c r="D52" s="1" t="s">
        <v>1471</v>
      </c>
      <c r="E52" s="1" t="s">
        <v>9</v>
      </c>
      <c r="F52" s="1" t="s">
        <v>10</v>
      </c>
    </row>
    <row r="53">
      <c r="A53" s="1" t="s">
        <v>340</v>
      </c>
      <c r="B53" s="1" t="s">
        <v>341</v>
      </c>
      <c r="C53" s="1" t="s">
        <v>342</v>
      </c>
      <c r="D53" s="1" t="s">
        <v>1472</v>
      </c>
      <c r="E53" s="1" t="s">
        <v>9</v>
      </c>
      <c r="F53" s="1" t="s">
        <v>10</v>
      </c>
    </row>
    <row r="54">
      <c r="A54" s="1" t="s">
        <v>1075</v>
      </c>
      <c r="B54" s="1" t="s">
        <v>1076</v>
      </c>
      <c r="C54" s="1" t="s">
        <v>1077</v>
      </c>
      <c r="D54" s="1" t="s">
        <v>1473</v>
      </c>
      <c r="E54" s="1" t="s">
        <v>9</v>
      </c>
      <c r="F54" s="1" t="s">
        <v>48</v>
      </c>
    </row>
    <row r="55">
      <c r="A55" s="1" t="s">
        <v>482</v>
      </c>
      <c r="B55" s="1" t="s">
        <v>483</v>
      </c>
      <c r="C55" s="1" t="s">
        <v>484</v>
      </c>
      <c r="D55" s="1" t="s">
        <v>1474</v>
      </c>
      <c r="E55" s="1" t="s">
        <v>9</v>
      </c>
      <c r="F55" s="1" t="s">
        <v>10</v>
      </c>
    </row>
    <row r="56">
      <c r="A56" s="1" t="s">
        <v>750</v>
      </c>
      <c r="B56" s="1" t="s">
        <v>751</v>
      </c>
      <c r="C56" s="1" t="s">
        <v>752</v>
      </c>
      <c r="D56" s="1" t="s">
        <v>1475</v>
      </c>
      <c r="E56" s="1" t="s">
        <v>9</v>
      </c>
      <c r="F56" s="1" t="s">
        <v>10</v>
      </c>
    </row>
    <row r="57">
      <c r="A57" s="1" t="s">
        <v>578</v>
      </c>
      <c r="B57" s="1" t="s">
        <v>579</v>
      </c>
      <c r="C57" s="1" t="s">
        <v>580</v>
      </c>
      <c r="D57" s="1" t="s">
        <v>1476</v>
      </c>
      <c r="E57" s="1" t="s">
        <v>9</v>
      </c>
      <c r="F57" s="1" t="s">
        <v>76</v>
      </c>
    </row>
    <row r="58">
      <c r="A58" s="1" t="s">
        <v>652</v>
      </c>
      <c r="B58" s="1" t="s">
        <v>653</v>
      </c>
      <c r="C58" s="1" t="s">
        <v>654</v>
      </c>
      <c r="D58" s="1" t="s">
        <v>1477</v>
      </c>
      <c r="E58" s="1" t="s">
        <v>9</v>
      </c>
      <c r="F58" s="1" t="s">
        <v>23</v>
      </c>
    </row>
    <row r="59">
      <c r="A59" s="1" t="s">
        <v>497</v>
      </c>
      <c r="B59" s="1" t="s">
        <v>124</v>
      </c>
      <c r="C59" s="1" t="s">
        <v>478</v>
      </c>
      <c r="D59" s="1" t="s">
        <v>1478</v>
      </c>
      <c r="E59" s="1" t="s">
        <v>9</v>
      </c>
      <c r="F59" s="1" t="s">
        <v>288</v>
      </c>
    </row>
    <row r="60">
      <c r="A60" s="1" t="s">
        <v>1330</v>
      </c>
      <c r="B60" s="1" t="s">
        <v>1331</v>
      </c>
      <c r="C60" s="1" t="s">
        <v>1332</v>
      </c>
      <c r="D60" s="1" t="s">
        <v>1479</v>
      </c>
      <c r="E60" s="1" t="s">
        <v>9</v>
      </c>
      <c r="F60" s="1" t="s">
        <v>10</v>
      </c>
    </row>
    <row r="61">
      <c r="A61" s="1" t="s">
        <v>836</v>
      </c>
      <c r="B61" s="1" t="s">
        <v>837</v>
      </c>
      <c r="C61" s="1" t="s">
        <v>838</v>
      </c>
      <c r="D61" s="1" t="s">
        <v>1480</v>
      </c>
      <c r="E61" s="1" t="s">
        <v>9</v>
      </c>
      <c r="F61" s="1" t="s">
        <v>80</v>
      </c>
    </row>
    <row r="62">
      <c r="A62" s="1" t="s">
        <v>572</v>
      </c>
      <c r="B62" s="1" t="s">
        <v>573</v>
      </c>
      <c r="C62" s="1" t="s">
        <v>574</v>
      </c>
      <c r="D62" s="1" t="s">
        <v>1481</v>
      </c>
      <c r="E62" s="1" t="s">
        <v>9</v>
      </c>
      <c r="F62" s="1" t="s">
        <v>23</v>
      </c>
    </row>
    <row r="63">
      <c r="A63" s="1" t="s">
        <v>178</v>
      </c>
      <c r="B63" s="1" t="s">
        <v>45</v>
      </c>
      <c r="C63" s="1" t="s">
        <v>179</v>
      </c>
      <c r="D63" s="1" t="s">
        <v>1482</v>
      </c>
      <c r="E63" s="1" t="s">
        <v>9</v>
      </c>
      <c r="F63" s="1" t="s">
        <v>10</v>
      </c>
    </row>
    <row r="64">
      <c r="A64" s="1" t="s">
        <v>1403</v>
      </c>
      <c r="B64" s="1" t="s">
        <v>1404</v>
      </c>
      <c r="C64" s="1" t="s">
        <v>1405</v>
      </c>
      <c r="D64" s="1" t="s">
        <v>1483</v>
      </c>
      <c r="E64" s="1" t="s">
        <v>9</v>
      </c>
      <c r="F64" s="1" t="s">
        <v>23</v>
      </c>
    </row>
    <row r="65">
      <c r="A65" s="1" t="s">
        <v>89</v>
      </c>
      <c r="B65" s="1" t="s">
        <v>90</v>
      </c>
      <c r="C65" s="1" t="s">
        <v>91</v>
      </c>
      <c r="D65" s="1" t="s">
        <v>1484</v>
      </c>
      <c r="E65" s="1" t="s">
        <v>9</v>
      </c>
      <c r="F65" s="1" t="s">
        <v>10</v>
      </c>
    </row>
    <row r="66">
      <c r="A66" s="1" t="s">
        <v>1130</v>
      </c>
      <c r="B66" s="1" t="s">
        <v>701</v>
      </c>
      <c r="C66" s="1" t="s">
        <v>1131</v>
      </c>
      <c r="D66" s="1" t="s">
        <v>1485</v>
      </c>
      <c r="E66" s="1" t="s">
        <v>9</v>
      </c>
      <c r="F66" s="1" t="s">
        <v>36</v>
      </c>
    </row>
    <row r="67">
      <c r="A67" s="1" t="s">
        <v>809</v>
      </c>
      <c r="B67" s="1" t="s">
        <v>810</v>
      </c>
      <c r="C67" s="1" t="s">
        <v>811</v>
      </c>
      <c r="D67" s="1" t="s">
        <v>1486</v>
      </c>
      <c r="E67" s="1" t="s">
        <v>9</v>
      </c>
      <c r="F67" s="1" t="s">
        <v>18</v>
      </c>
    </row>
    <row r="68">
      <c r="A68" s="1" t="s">
        <v>424</v>
      </c>
      <c r="B68" s="1" t="s">
        <v>176</v>
      </c>
      <c r="C68" s="1" t="s">
        <v>425</v>
      </c>
      <c r="D68" s="1" t="s">
        <v>1487</v>
      </c>
      <c r="E68" s="1" t="s">
        <v>9</v>
      </c>
      <c r="F68" s="1" t="s">
        <v>318</v>
      </c>
    </row>
    <row r="69">
      <c r="A69" s="1" t="s">
        <v>85</v>
      </c>
      <c r="B69" s="1" t="s">
        <v>86</v>
      </c>
      <c r="C69" s="1" t="s">
        <v>87</v>
      </c>
      <c r="D69" s="1" t="s">
        <v>1488</v>
      </c>
      <c r="E69" s="1" t="s">
        <v>9</v>
      </c>
      <c r="F69" s="1" t="s">
        <v>36</v>
      </c>
    </row>
    <row r="70">
      <c r="A70" s="1" t="s">
        <v>610</v>
      </c>
      <c r="B70" s="1" t="s">
        <v>611</v>
      </c>
      <c r="C70" s="1" t="s">
        <v>86</v>
      </c>
      <c r="D70" s="1" t="s">
        <v>1489</v>
      </c>
      <c r="E70" s="1" t="s">
        <v>9</v>
      </c>
      <c r="F70" s="1" t="s">
        <v>10</v>
      </c>
    </row>
    <row r="71">
      <c r="A71" s="1" t="s">
        <v>823</v>
      </c>
      <c r="B71" s="1" t="s">
        <v>611</v>
      </c>
      <c r="C71" s="1" t="s">
        <v>86</v>
      </c>
      <c r="D71" s="1" t="s">
        <v>1489</v>
      </c>
      <c r="E71" s="1" t="s">
        <v>9</v>
      </c>
      <c r="F71" s="1" t="s">
        <v>76</v>
      </c>
    </row>
    <row r="72">
      <c r="A72" s="1" t="s">
        <v>1079</v>
      </c>
      <c r="B72" s="1" t="s">
        <v>1080</v>
      </c>
      <c r="C72" s="1" t="s">
        <v>1081</v>
      </c>
      <c r="D72" s="1" t="s">
        <v>1490</v>
      </c>
      <c r="E72" s="1" t="s">
        <v>9</v>
      </c>
      <c r="F72" s="1" t="s">
        <v>63</v>
      </c>
    </row>
    <row r="73">
      <c r="A73" s="1" t="s">
        <v>998</v>
      </c>
      <c r="B73" s="1" t="s">
        <v>999</v>
      </c>
      <c r="C73" s="1" t="s">
        <v>1000</v>
      </c>
      <c r="D73" s="1" t="s">
        <v>1491</v>
      </c>
      <c r="E73" s="1" t="s">
        <v>9</v>
      </c>
      <c r="F73" s="1" t="s">
        <v>36</v>
      </c>
    </row>
    <row r="74">
      <c r="A74" s="1" t="s">
        <v>1155</v>
      </c>
      <c r="B74" s="1" t="s">
        <v>1156</v>
      </c>
      <c r="C74" s="1" t="s">
        <v>177</v>
      </c>
      <c r="D74" s="1" t="s">
        <v>1492</v>
      </c>
      <c r="E74" s="1" t="s">
        <v>9</v>
      </c>
      <c r="F74" s="1" t="s">
        <v>80</v>
      </c>
    </row>
    <row r="75">
      <c r="A75" s="1" t="s">
        <v>723</v>
      </c>
      <c r="B75" s="1" t="s">
        <v>724</v>
      </c>
      <c r="C75" s="1" t="s">
        <v>487</v>
      </c>
      <c r="D75" s="1" t="s">
        <v>1493</v>
      </c>
      <c r="E75" s="1" t="s">
        <v>9</v>
      </c>
      <c r="F75" s="1" t="s">
        <v>10</v>
      </c>
    </row>
    <row r="76">
      <c r="A76" s="1" t="s">
        <v>224</v>
      </c>
      <c r="B76" s="1" t="s">
        <v>225</v>
      </c>
      <c r="C76" s="1" t="s">
        <v>226</v>
      </c>
      <c r="D76" s="1" t="s">
        <v>1494</v>
      </c>
      <c r="E76" s="1" t="s">
        <v>9</v>
      </c>
      <c r="F76" s="1" t="s">
        <v>10</v>
      </c>
    </row>
    <row r="77">
      <c r="A77" s="1" t="s">
        <v>935</v>
      </c>
      <c r="B77" s="1" t="s">
        <v>936</v>
      </c>
      <c r="C77" s="1" t="s">
        <v>937</v>
      </c>
      <c r="D77" s="1" t="s">
        <v>1495</v>
      </c>
      <c r="E77" s="1" t="s">
        <v>9</v>
      </c>
      <c r="F77" s="1" t="s">
        <v>10</v>
      </c>
    </row>
    <row r="78">
      <c r="A78" s="1" t="s">
        <v>1282</v>
      </c>
      <c r="B78" s="1" t="s">
        <v>1283</v>
      </c>
      <c r="C78" s="1" t="s">
        <v>521</v>
      </c>
      <c r="D78" s="1" t="s">
        <v>1496</v>
      </c>
      <c r="E78" s="1" t="s">
        <v>9</v>
      </c>
      <c r="F78" s="1" t="s">
        <v>318</v>
      </c>
    </row>
    <row r="79">
      <c r="A79" s="1" t="s">
        <v>1121</v>
      </c>
      <c r="B79" s="1" t="s">
        <v>254</v>
      </c>
      <c r="C79" s="1" t="s">
        <v>46</v>
      </c>
      <c r="D79" s="1" t="s">
        <v>1497</v>
      </c>
      <c r="E79" s="1" t="s">
        <v>9</v>
      </c>
      <c r="F79" s="1" t="s">
        <v>63</v>
      </c>
    </row>
    <row r="80">
      <c r="A80" s="1" t="s">
        <v>685</v>
      </c>
      <c r="B80" s="1" t="s">
        <v>541</v>
      </c>
      <c r="C80" s="1" t="s">
        <v>542</v>
      </c>
      <c r="D80" s="1" t="s">
        <v>1498</v>
      </c>
      <c r="E80" s="1" t="s">
        <v>9</v>
      </c>
      <c r="F80" s="1" t="s">
        <v>63</v>
      </c>
    </row>
    <row r="81">
      <c r="A81" s="1" t="s">
        <v>157</v>
      </c>
      <c r="B81" s="1" t="s">
        <v>158</v>
      </c>
      <c r="C81" s="1" t="s">
        <v>159</v>
      </c>
      <c r="D81" s="1" t="s">
        <v>1499</v>
      </c>
      <c r="E81" s="1" t="s">
        <v>9</v>
      </c>
      <c r="F81" s="1" t="s">
        <v>23</v>
      </c>
    </row>
    <row r="82">
      <c r="A82" s="1" t="s">
        <v>308</v>
      </c>
      <c r="B82" s="1" t="s">
        <v>309</v>
      </c>
      <c r="C82" s="1" t="s">
        <v>247</v>
      </c>
      <c r="D82" s="1" t="s">
        <v>1500</v>
      </c>
      <c r="E82" s="1" t="s">
        <v>9</v>
      </c>
      <c r="F82" s="1" t="s">
        <v>48</v>
      </c>
    </row>
    <row r="83">
      <c r="A83" s="1" t="s">
        <v>1100</v>
      </c>
      <c r="B83" s="1" t="s">
        <v>16</v>
      </c>
      <c r="C83" s="1" t="s">
        <v>674</v>
      </c>
      <c r="D83" s="1" t="s">
        <v>1501</v>
      </c>
      <c r="E83" s="1" t="s">
        <v>9</v>
      </c>
      <c r="F83" s="1" t="s">
        <v>318</v>
      </c>
    </row>
    <row r="84">
      <c r="A84" s="1" t="s">
        <v>729</v>
      </c>
      <c r="B84" s="1" t="s">
        <v>730</v>
      </c>
      <c r="C84" s="1" t="s">
        <v>731</v>
      </c>
      <c r="D84" s="1" t="s">
        <v>1502</v>
      </c>
      <c r="E84" s="1" t="s">
        <v>9</v>
      </c>
      <c r="F84" s="1" t="s">
        <v>36</v>
      </c>
    </row>
    <row r="85">
      <c r="A85" s="1" t="s">
        <v>168</v>
      </c>
      <c r="B85" s="1" t="s">
        <v>169</v>
      </c>
      <c r="C85" s="1" t="s">
        <v>170</v>
      </c>
      <c r="D85" s="1" t="s">
        <v>1503</v>
      </c>
      <c r="E85" s="1" t="s">
        <v>9</v>
      </c>
      <c r="F85" s="1" t="s">
        <v>36</v>
      </c>
    </row>
    <row r="86">
      <c r="A86" s="1" t="s">
        <v>1416</v>
      </c>
      <c r="B86" s="1" t="s">
        <v>1417</v>
      </c>
      <c r="C86" s="1" t="s">
        <v>1418</v>
      </c>
      <c r="D86" s="1" t="s">
        <v>1504</v>
      </c>
      <c r="E86" s="1" t="s">
        <v>9</v>
      </c>
      <c r="F86" s="1" t="s">
        <v>318</v>
      </c>
    </row>
    <row r="87">
      <c r="A87" s="1" t="s">
        <v>945</v>
      </c>
      <c r="B87" s="1" t="s">
        <v>946</v>
      </c>
      <c r="C87" s="1" t="s">
        <v>947</v>
      </c>
      <c r="D87" s="1" t="s">
        <v>1505</v>
      </c>
      <c r="E87" s="1" t="s">
        <v>9</v>
      </c>
      <c r="F87" s="1" t="s">
        <v>10</v>
      </c>
    </row>
    <row r="88">
      <c r="A88" s="1" t="s">
        <v>204</v>
      </c>
      <c r="B88" s="1" t="s">
        <v>205</v>
      </c>
      <c r="C88" s="1" t="s">
        <v>206</v>
      </c>
      <c r="D88" s="1" t="s">
        <v>1506</v>
      </c>
      <c r="E88" s="1" t="s">
        <v>9</v>
      </c>
      <c r="F88" s="1" t="s">
        <v>18</v>
      </c>
    </row>
    <row r="89">
      <c r="A89" s="1" t="s">
        <v>976</v>
      </c>
      <c r="B89" s="1" t="s">
        <v>205</v>
      </c>
      <c r="C89" s="1" t="s">
        <v>206</v>
      </c>
      <c r="D89" s="1" t="s">
        <v>1506</v>
      </c>
      <c r="E89" s="1" t="s">
        <v>9</v>
      </c>
      <c r="F89" s="1" t="s">
        <v>18</v>
      </c>
    </row>
    <row r="90">
      <c r="A90" s="1" t="s">
        <v>200</v>
      </c>
      <c r="B90" s="1" t="s">
        <v>201</v>
      </c>
      <c r="C90" s="1" t="s">
        <v>202</v>
      </c>
      <c r="D90" s="1" t="s">
        <v>1507</v>
      </c>
      <c r="E90" s="1" t="s">
        <v>9</v>
      </c>
      <c r="F90" s="1" t="s">
        <v>63</v>
      </c>
    </row>
    <row r="91">
      <c r="A91" s="1" t="s">
        <v>379</v>
      </c>
      <c r="B91" s="1" t="s">
        <v>380</v>
      </c>
      <c r="C91" s="1" t="s">
        <v>381</v>
      </c>
      <c r="D91" s="1" t="s">
        <v>1508</v>
      </c>
      <c r="E91" s="1" t="s">
        <v>9</v>
      </c>
      <c r="F91" s="1" t="s">
        <v>23</v>
      </c>
    </row>
    <row r="92">
      <c r="A92" s="1" t="s">
        <v>898</v>
      </c>
      <c r="B92" s="1" t="s">
        <v>899</v>
      </c>
      <c r="C92" s="1" t="s">
        <v>900</v>
      </c>
      <c r="D92" s="1" t="s">
        <v>1509</v>
      </c>
      <c r="E92" s="1" t="s">
        <v>9</v>
      </c>
      <c r="F92" s="1" t="s">
        <v>63</v>
      </c>
    </row>
    <row r="93">
      <c r="A93" s="1" t="s">
        <v>304</v>
      </c>
      <c r="B93" s="1" t="s">
        <v>305</v>
      </c>
      <c r="C93" s="1" t="s">
        <v>306</v>
      </c>
      <c r="D93" s="1" t="s">
        <v>1510</v>
      </c>
      <c r="E93" s="1" t="s">
        <v>9</v>
      </c>
      <c r="F93" s="1" t="s">
        <v>288</v>
      </c>
    </row>
    <row r="94">
      <c r="A94" s="1" t="s">
        <v>514</v>
      </c>
      <c r="B94" s="1" t="s">
        <v>515</v>
      </c>
      <c r="C94" s="1" t="s">
        <v>449</v>
      </c>
      <c r="D94" s="1" t="s">
        <v>1511</v>
      </c>
      <c r="E94" s="1" t="s">
        <v>9</v>
      </c>
      <c r="F94" s="1" t="s">
        <v>80</v>
      </c>
    </row>
    <row r="95">
      <c r="A95" s="1" t="s">
        <v>400</v>
      </c>
      <c r="B95" s="1" t="s">
        <v>401</v>
      </c>
      <c r="C95" s="1" t="s">
        <v>402</v>
      </c>
      <c r="D95" s="1" t="s">
        <v>1512</v>
      </c>
      <c r="E95" s="1" t="s">
        <v>9</v>
      </c>
      <c r="F95" s="1" t="s">
        <v>48</v>
      </c>
    </row>
    <row r="96">
      <c r="A96" s="1" t="s">
        <v>1214</v>
      </c>
      <c r="B96" s="1" t="s">
        <v>1215</v>
      </c>
      <c r="C96" s="1" t="s">
        <v>1216</v>
      </c>
      <c r="D96" s="1" t="s">
        <v>1513</v>
      </c>
      <c r="E96" s="1" t="s">
        <v>9</v>
      </c>
      <c r="F96" s="1" t="s">
        <v>23</v>
      </c>
    </row>
    <row r="97">
      <c r="A97" s="1" t="s">
        <v>44</v>
      </c>
      <c r="B97" s="1" t="s">
        <v>45</v>
      </c>
      <c r="C97" s="1" t="s">
        <v>46</v>
      </c>
      <c r="D97" s="1" t="s">
        <v>1514</v>
      </c>
      <c r="E97" s="1" t="s">
        <v>9</v>
      </c>
      <c r="F97" s="1" t="s">
        <v>48</v>
      </c>
    </row>
    <row r="98">
      <c r="A98" s="1" t="s">
        <v>1171</v>
      </c>
      <c r="B98" s="1" t="s">
        <v>1172</v>
      </c>
      <c r="C98" s="1" t="s">
        <v>1173</v>
      </c>
      <c r="D98" s="1" t="s">
        <v>1515</v>
      </c>
      <c r="E98" s="1" t="s">
        <v>9</v>
      </c>
      <c r="F98" s="1" t="s">
        <v>10</v>
      </c>
    </row>
    <row r="99">
      <c r="A99" s="1" t="s">
        <v>972</v>
      </c>
      <c r="B99" s="1" t="s">
        <v>973</v>
      </c>
      <c r="C99" s="1" t="s">
        <v>788</v>
      </c>
      <c r="D99" s="1" t="s">
        <v>1516</v>
      </c>
      <c r="E99" s="1" t="s">
        <v>9</v>
      </c>
      <c r="F99" s="1" t="s">
        <v>80</v>
      </c>
    </row>
    <row r="100">
      <c r="A100" s="1" t="s">
        <v>29</v>
      </c>
      <c r="B100" s="1" t="s">
        <v>30</v>
      </c>
      <c r="C100" s="1" t="s">
        <v>16</v>
      </c>
      <c r="D100" s="1" t="s">
        <v>1517</v>
      </c>
      <c r="E100" s="1" t="s">
        <v>9</v>
      </c>
      <c r="F100" s="1" t="s">
        <v>18</v>
      </c>
    </row>
    <row r="101">
      <c r="A101" s="1" t="s">
        <v>1316</v>
      </c>
      <c r="B101" s="1" t="s">
        <v>1317</v>
      </c>
      <c r="C101" s="1" t="s">
        <v>1318</v>
      </c>
      <c r="D101" s="1" t="s">
        <v>1518</v>
      </c>
      <c r="E101" s="1" t="s">
        <v>9</v>
      </c>
      <c r="F101" s="1" t="s">
        <v>63</v>
      </c>
    </row>
    <row r="102">
      <c r="A102" s="1" t="s">
        <v>441</v>
      </c>
      <c r="B102" s="1" t="s">
        <v>442</v>
      </c>
      <c r="C102" s="1" t="s">
        <v>26</v>
      </c>
      <c r="D102" s="1" t="s">
        <v>1519</v>
      </c>
      <c r="E102" s="1" t="s">
        <v>9</v>
      </c>
      <c r="F102" s="1" t="s">
        <v>48</v>
      </c>
    </row>
    <row r="103">
      <c r="A103" s="1" t="s">
        <v>220</v>
      </c>
      <c r="B103" s="1" t="s">
        <v>221</v>
      </c>
      <c r="C103" s="1" t="s">
        <v>222</v>
      </c>
      <c r="D103" s="1" t="s">
        <v>1520</v>
      </c>
      <c r="E103" s="1" t="s">
        <v>9</v>
      </c>
      <c r="F103" s="1" t="s">
        <v>10</v>
      </c>
    </row>
    <row r="104">
      <c r="A104" s="1" t="s">
        <v>679</v>
      </c>
      <c r="B104" s="1" t="s">
        <v>176</v>
      </c>
      <c r="C104" s="1" t="s">
        <v>21</v>
      </c>
      <c r="D104" s="1" t="s">
        <v>1521</v>
      </c>
      <c r="E104" s="1" t="s">
        <v>9</v>
      </c>
      <c r="F104" s="1" t="s">
        <v>48</v>
      </c>
    </row>
    <row r="105">
      <c r="A105" s="1" t="s">
        <v>11</v>
      </c>
      <c r="B105" s="1" t="s">
        <v>12</v>
      </c>
      <c r="C105" s="1" t="s">
        <v>13</v>
      </c>
      <c r="D105" s="1" t="s">
        <v>1522</v>
      </c>
      <c r="E105" s="1" t="s">
        <v>9</v>
      </c>
      <c r="F105" s="1" t="s">
        <v>10</v>
      </c>
    </row>
    <row r="106">
      <c r="A106" s="1" t="s">
        <v>669</v>
      </c>
      <c r="B106" s="1" t="s">
        <v>670</v>
      </c>
      <c r="C106" s="1" t="s">
        <v>87</v>
      </c>
      <c r="D106" s="1" t="s">
        <v>1523</v>
      </c>
      <c r="E106" s="1" t="s">
        <v>9</v>
      </c>
      <c r="F106" s="1" t="s">
        <v>288</v>
      </c>
    </row>
    <row r="107">
      <c r="A107" s="1" t="s">
        <v>1083</v>
      </c>
      <c r="B107" s="1" t="s">
        <v>143</v>
      </c>
      <c r="C107" s="1" t="s">
        <v>1084</v>
      </c>
      <c r="D107" s="1" t="s">
        <v>1524</v>
      </c>
      <c r="E107" s="1" t="s">
        <v>9</v>
      </c>
      <c r="F107" s="1" t="s">
        <v>288</v>
      </c>
    </row>
    <row r="108">
      <c r="A108" s="1" t="s">
        <v>1348</v>
      </c>
      <c r="B108" s="1" t="s">
        <v>1349</v>
      </c>
      <c r="C108" s="1" t="s">
        <v>1350</v>
      </c>
      <c r="D108" s="1" t="s">
        <v>1525</v>
      </c>
      <c r="E108" s="1" t="s">
        <v>9</v>
      </c>
      <c r="F108" s="1" t="s">
        <v>63</v>
      </c>
    </row>
    <row r="109">
      <c r="A109" s="1" t="s">
        <v>392</v>
      </c>
      <c r="B109" s="1" t="s">
        <v>393</v>
      </c>
      <c r="C109" s="1" t="s">
        <v>394</v>
      </c>
      <c r="D109" s="1" t="s">
        <v>1526</v>
      </c>
      <c r="E109" s="1" t="s">
        <v>9</v>
      </c>
      <c r="F109" s="1" t="s">
        <v>18</v>
      </c>
    </row>
    <row r="110">
      <c r="A110" s="1" t="s">
        <v>264</v>
      </c>
      <c r="B110" s="1" t="s">
        <v>265</v>
      </c>
      <c r="C110" s="1" t="s">
        <v>266</v>
      </c>
      <c r="D110" s="1" t="s">
        <v>1527</v>
      </c>
      <c r="E110" s="1" t="s">
        <v>9</v>
      </c>
      <c r="F110" s="1" t="s">
        <v>23</v>
      </c>
    </row>
    <row r="111">
      <c r="A111" s="1" t="s">
        <v>72</v>
      </c>
      <c r="B111" s="1" t="s">
        <v>73</v>
      </c>
      <c r="C111" s="1" t="s">
        <v>74</v>
      </c>
      <c r="D111" s="1" t="s">
        <v>1528</v>
      </c>
      <c r="E111" s="1" t="s">
        <v>9</v>
      </c>
      <c r="F111" s="1" t="s">
        <v>76</v>
      </c>
    </row>
    <row r="112">
      <c r="A112" s="1" t="s">
        <v>598</v>
      </c>
      <c r="B112" s="1" t="s">
        <v>599</v>
      </c>
      <c r="C112" s="1" t="s">
        <v>484</v>
      </c>
      <c r="D112" s="1" t="s">
        <v>1529</v>
      </c>
      <c r="E112" s="1" t="s">
        <v>9</v>
      </c>
      <c r="F112" s="1" t="s">
        <v>76</v>
      </c>
    </row>
    <row r="113">
      <c r="A113" s="1" t="s">
        <v>150</v>
      </c>
      <c r="B113" s="1" t="s">
        <v>151</v>
      </c>
      <c r="C113" s="1" t="s">
        <v>152</v>
      </c>
      <c r="D113" s="1" t="s">
        <v>1530</v>
      </c>
      <c r="E113" s="1" t="s">
        <v>9</v>
      </c>
      <c r="F113" s="1" t="s">
        <v>36</v>
      </c>
    </row>
    <row r="114">
      <c r="A114" s="1" t="s">
        <v>1108</v>
      </c>
      <c r="B114" s="1" t="s">
        <v>670</v>
      </c>
      <c r="C114" s="1" t="s">
        <v>701</v>
      </c>
      <c r="D114" s="1" t="s">
        <v>1531</v>
      </c>
      <c r="E114" s="1" t="s">
        <v>9</v>
      </c>
      <c r="F114" s="1" t="s">
        <v>36</v>
      </c>
    </row>
    <row r="115">
      <c r="A115" s="1" t="s">
        <v>231</v>
      </c>
      <c r="B115" s="1" t="s">
        <v>232</v>
      </c>
      <c r="C115" s="1" t="s">
        <v>233</v>
      </c>
      <c r="D115" s="1" t="s">
        <v>1532</v>
      </c>
      <c r="E115" s="1" t="s">
        <v>9</v>
      </c>
      <c r="F115" s="1" t="s">
        <v>18</v>
      </c>
    </row>
    <row r="116">
      <c r="A116" s="1" t="s">
        <v>249</v>
      </c>
      <c r="B116" s="1" t="s">
        <v>232</v>
      </c>
      <c r="C116" s="1" t="s">
        <v>233</v>
      </c>
      <c r="D116" s="1" t="s">
        <v>1532</v>
      </c>
      <c r="E116" s="1" t="s">
        <v>9</v>
      </c>
      <c r="F116" s="1" t="s">
        <v>63</v>
      </c>
    </row>
    <row r="117">
      <c r="A117" s="1" t="s">
        <v>1410</v>
      </c>
      <c r="B117" s="1" t="s">
        <v>1411</v>
      </c>
      <c r="C117" s="1" t="s">
        <v>940</v>
      </c>
      <c r="D117" s="1" t="s">
        <v>1533</v>
      </c>
      <c r="E117" s="1" t="s">
        <v>9</v>
      </c>
      <c r="F117" s="1" t="s">
        <v>23</v>
      </c>
    </row>
    <row r="118">
      <c r="A118" s="1" t="s">
        <v>1053</v>
      </c>
      <c r="B118" s="1" t="s">
        <v>1054</v>
      </c>
      <c r="C118" s="1" t="s">
        <v>1055</v>
      </c>
      <c r="D118" s="1" t="s">
        <v>1534</v>
      </c>
      <c r="E118" s="1" t="s">
        <v>9</v>
      </c>
      <c r="F118" s="1" t="s">
        <v>48</v>
      </c>
    </row>
    <row r="119">
      <c r="A119" s="1" t="s">
        <v>510</v>
      </c>
      <c r="B119" s="1" t="s">
        <v>511</v>
      </c>
      <c r="C119" s="1" t="s">
        <v>512</v>
      </c>
      <c r="D119" s="1" t="s">
        <v>1535</v>
      </c>
      <c r="E119" s="1" t="s">
        <v>9</v>
      </c>
      <c r="F119" s="1" t="s">
        <v>288</v>
      </c>
    </row>
    <row r="120">
      <c r="A120" s="1" t="s">
        <v>769</v>
      </c>
      <c r="B120" s="1" t="s">
        <v>770</v>
      </c>
      <c r="C120" s="1" t="s">
        <v>771</v>
      </c>
      <c r="D120" s="1" t="s">
        <v>1536</v>
      </c>
      <c r="E120" s="1" t="s">
        <v>9</v>
      </c>
      <c r="F120" s="1" t="s">
        <v>10</v>
      </c>
    </row>
    <row r="121">
      <c r="A121" s="1" t="s">
        <v>994</v>
      </c>
      <c r="B121" s="1" t="s">
        <v>337</v>
      </c>
      <c r="C121" s="1" t="s">
        <v>807</v>
      </c>
      <c r="D121" s="1" t="s">
        <v>1537</v>
      </c>
      <c r="E121" s="1" t="s">
        <v>9</v>
      </c>
      <c r="F121" s="1" t="s">
        <v>36</v>
      </c>
    </row>
    <row r="122">
      <c r="A122" s="1" t="s">
        <v>463</v>
      </c>
      <c r="B122" s="1" t="s">
        <v>176</v>
      </c>
      <c r="C122" s="1" t="s">
        <v>206</v>
      </c>
      <c r="D122" s="1" t="s">
        <v>1538</v>
      </c>
      <c r="E122" s="1" t="s">
        <v>9</v>
      </c>
      <c r="F122" s="1" t="s">
        <v>36</v>
      </c>
    </row>
    <row r="123">
      <c r="A123" s="1" t="s">
        <v>633</v>
      </c>
      <c r="B123" s="1" t="s">
        <v>634</v>
      </c>
      <c r="C123" s="1" t="s">
        <v>635</v>
      </c>
      <c r="D123" s="1" t="s">
        <v>1539</v>
      </c>
      <c r="E123" s="1" t="s">
        <v>9</v>
      </c>
      <c r="F123" s="1" t="s">
        <v>10</v>
      </c>
    </row>
    <row r="124">
      <c r="A124" s="1" t="s">
        <v>1147</v>
      </c>
      <c r="B124" s="1" t="s">
        <v>1148</v>
      </c>
      <c r="C124" s="1" t="s">
        <v>1149</v>
      </c>
      <c r="D124" s="1" t="s">
        <v>1540</v>
      </c>
      <c r="E124" s="1" t="s">
        <v>9</v>
      </c>
      <c r="F124" s="1" t="s">
        <v>10</v>
      </c>
    </row>
    <row r="125">
      <c r="A125" s="1" t="s">
        <v>1354</v>
      </c>
      <c r="B125" s="1" t="s">
        <v>50</v>
      </c>
      <c r="C125" s="1" t="s">
        <v>148</v>
      </c>
      <c r="D125" s="1" t="s">
        <v>1541</v>
      </c>
      <c r="E125" s="1" t="s">
        <v>9</v>
      </c>
      <c r="F125" s="1" t="s">
        <v>63</v>
      </c>
    </row>
    <row r="126">
      <c r="A126" s="1" t="s">
        <v>923</v>
      </c>
      <c r="B126" s="1" t="s">
        <v>924</v>
      </c>
      <c r="C126" s="1" t="s">
        <v>925</v>
      </c>
      <c r="D126" s="1" t="s">
        <v>1542</v>
      </c>
      <c r="E126" s="1" t="s">
        <v>9</v>
      </c>
      <c r="F126" s="1" t="s">
        <v>18</v>
      </c>
    </row>
    <row r="127">
      <c r="A127" s="1" t="s">
        <v>799</v>
      </c>
      <c r="B127" s="1" t="s">
        <v>800</v>
      </c>
      <c r="C127" s="1" t="s">
        <v>79</v>
      </c>
      <c r="D127" s="1" t="s">
        <v>1543</v>
      </c>
      <c r="E127" s="1" t="s">
        <v>9</v>
      </c>
      <c r="F127" s="1" t="s">
        <v>10</v>
      </c>
    </row>
    <row r="128">
      <c r="A128" s="1" t="s">
        <v>32</v>
      </c>
      <c r="B128" s="1" t="s">
        <v>33</v>
      </c>
      <c r="C128" s="1" t="s">
        <v>34</v>
      </c>
      <c r="D128" s="1" t="s">
        <v>1544</v>
      </c>
      <c r="E128" s="1" t="s">
        <v>9</v>
      </c>
      <c r="F128" s="1" t="s">
        <v>36</v>
      </c>
    </row>
    <row r="129">
      <c r="A129" s="1" t="s">
        <v>77</v>
      </c>
      <c r="B129" s="1" t="s">
        <v>78</v>
      </c>
      <c r="C129" s="1" t="s">
        <v>79</v>
      </c>
      <c r="D129" s="1" t="s">
        <v>1544</v>
      </c>
      <c r="E129" s="1" t="s">
        <v>9</v>
      </c>
      <c r="F129" s="1" t="s">
        <v>80</v>
      </c>
    </row>
    <row r="130">
      <c r="A130" s="1" t="s">
        <v>1133</v>
      </c>
      <c r="B130" s="1" t="s">
        <v>1134</v>
      </c>
      <c r="C130" s="1" t="s">
        <v>1135</v>
      </c>
      <c r="D130" s="1" t="s">
        <v>1545</v>
      </c>
      <c r="E130" s="1" t="s">
        <v>9</v>
      </c>
      <c r="F130" s="1" t="s">
        <v>10</v>
      </c>
    </row>
    <row r="131">
      <c r="A131" s="1" t="s">
        <v>909</v>
      </c>
      <c r="B131" s="1" t="s">
        <v>910</v>
      </c>
      <c r="C131" s="1" t="s">
        <v>911</v>
      </c>
      <c r="D131" s="1" t="s">
        <v>1546</v>
      </c>
      <c r="E131" s="1" t="s">
        <v>9</v>
      </c>
      <c r="F131" s="1" t="s">
        <v>63</v>
      </c>
    </row>
    <row r="132">
      <c r="A132" s="1" t="s">
        <v>568</v>
      </c>
      <c r="B132" s="1" t="s">
        <v>569</v>
      </c>
      <c r="C132" s="1" t="s">
        <v>570</v>
      </c>
      <c r="D132" s="1" t="s">
        <v>1547</v>
      </c>
      <c r="E132" s="1" t="s">
        <v>9</v>
      </c>
      <c r="F132" s="1" t="s">
        <v>10</v>
      </c>
    </row>
    <row r="133">
      <c r="A133" s="1" t="s">
        <v>112</v>
      </c>
      <c r="B133" s="1" t="s">
        <v>113</v>
      </c>
      <c r="C133" s="1" t="s">
        <v>114</v>
      </c>
      <c r="D133" s="1" t="s">
        <v>1548</v>
      </c>
      <c r="E133" s="1" t="s">
        <v>9</v>
      </c>
      <c r="F133" s="1" t="s">
        <v>36</v>
      </c>
    </row>
    <row r="134">
      <c r="A134" s="1" t="s">
        <v>19</v>
      </c>
      <c r="B134" s="1" t="s">
        <v>20</v>
      </c>
      <c r="C134" s="1" t="s">
        <v>21</v>
      </c>
      <c r="D134" s="1" t="s">
        <v>1549</v>
      </c>
      <c r="E134" s="1" t="s">
        <v>9</v>
      </c>
      <c r="F134" s="1" t="s">
        <v>23</v>
      </c>
    </row>
    <row r="135">
      <c r="A135" s="1" t="s">
        <v>927</v>
      </c>
      <c r="B135" s="1" t="s">
        <v>928</v>
      </c>
      <c r="C135" s="1" t="s">
        <v>929</v>
      </c>
      <c r="D135" s="1" t="s">
        <v>1550</v>
      </c>
      <c r="E135" s="1" t="s">
        <v>9</v>
      </c>
      <c r="F135" s="1" t="s">
        <v>63</v>
      </c>
    </row>
    <row r="136">
      <c r="A136" s="1" t="s">
        <v>245</v>
      </c>
      <c r="B136" s="1" t="s">
        <v>246</v>
      </c>
      <c r="C136" s="1" t="s">
        <v>247</v>
      </c>
      <c r="D136" s="1" t="s">
        <v>1551</v>
      </c>
      <c r="E136" s="1" t="s">
        <v>9</v>
      </c>
      <c r="F136" s="1" t="s">
        <v>23</v>
      </c>
    </row>
    <row r="137">
      <c r="A137" s="1" t="s">
        <v>502</v>
      </c>
      <c r="B137" s="1" t="s">
        <v>503</v>
      </c>
      <c r="C137" s="1" t="s">
        <v>504</v>
      </c>
      <c r="D137" s="1" t="s">
        <v>1552</v>
      </c>
      <c r="E137" s="1" t="s">
        <v>9</v>
      </c>
      <c r="F137" s="1" t="s">
        <v>76</v>
      </c>
    </row>
    <row r="138">
      <c r="A138" s="1" t="s">
        <v>293</v>
      </c>
      <c r="B138" s="1" t="s">
        <v>294</v>
      </c>
      <c r="C138" s="1" t="s">
        <v>202</v>
      </c>
      <c r="D138" s="1" t="s">
        <v>1553</v>
      </c>
      <c r="E138" s="1" t="s">
        <v>9</v>
      </c>
      <c r="F138" s="1" t="s">
        <v>10</v>
      </c>
    </row>
    <row r="139">
      <c r="A139" s="1" t="s">
        <v>68</v>
      </c>
      <c r="B139" s="1" t="s">
        <v>69</v>
      </c>
      <c r="C139" s="1" t="s">
        <v>70</v>
      </c>
      <c r="D139" s="1" t="s">
        <v>1554</v>
      </c>
      <c r="E139" s="1" t="s">
        <v>9</v>
      </c>
      <c r="F139" s="1" t="s">
        <v>18</v>
      </c>
    </row>
    <row r="140">
      <c r="A140" s="1" t="s">
        <v>1065</v>
      </c>
      <c r="B140" s="1" t="s">
        <v>1066</v>
      </c>
      <c r="C140" s="1" t="s">
        <v>1067</v>
      </c>
      <c r="D140" s="1" t="s">
        <v>1555</v>
      </c>
      <c r="E140" s="1" t="s">
        <v>9</v>
      </c>
      <c r="F140" s="1" t="s">
        <v>36</v>
      </c>
    </row>
    <row r="141">
      <c r="A141" s="1" t="s">
        <v>942</v>
      </c>
      <c r="B141" s="1" t="s">
        <v>943</v>
      </c>
      <c r="C141" s="1" t="s">
        <v>270</v>
      </c>
      <c r="D141" s="1" t="s">
        <v>1556</v>
      </c>
      <c r="E141" s="1" t="s">
        <v>9</v>
      </c>
      <c r="F141" s="1" t="s">
        <v>23</v>
      </c>
    </row>
    <row r="142">
      <c r="A142" s="1" t="s">
        <v>672</v>
      </c>
      <c r="B142" s="1" t="s">
        <v>673</v>
      </c>
      <c r="C142" s="1" t="s">
        <v>674</v>
      </c>
      <c r="D142" s="1" t="s">
        <v>1557</v>
      </c>
      <c r="E142" s="1" t="s">
        <v>9</v>
      </c>
      <c r="F142" s="1" t="s">
        <v>63</v>
      </c>
    </row>
    <row r="143">
      <c r="A143" s="1" t="s">
        <v>472</v>
      </c>
      <c r="B143" s="1" t="s">
        <v>473</v>
      </c>
      <c r="C143" s="1" t="s">
        <v>474</v>
      </c>
      <c r="D143" s="1" t="s">
        <v>1558</v>
      </c>
      <c r="E143" s="1" t="s">
        <v>9</v>
      </c>
      <c r="F143" s="1" t="s">
        <v>36</v>
      </c>
    </row>
    <row r="144">
      <c r="A144" s="1" t="s">
        <v>284</v>
      </c>
      <c r="B144" s="1" t="s">
        <v>285</v>
      </c>
      <c r="C144" s="1" t="s">
        <v>286</v>
      </c>
      <c r="D144" s="1" t="s">
        <v>1559</v>
      </c>
      <c r="E144" s="1" t="s">
        <v>9</v>
      </c>
      <c r="F144" s="1" t="s">
        <v>288</v>
      </c>
    </row>
    <row r="145">
      <c r="A145" s="1" t="s">
        <v>1279</v>
      </c>
      <c r="B145" s="1" t="s">
        <v>1280</v>
      </c>
      <c r="C145" s="1" t="s">
        <v>247</v>
      </c>
      <c r="D145" s="1" t="s">
        <v>1560</v>
      </c>
      <c r="E145" s="1" t="s">
        <v>9</v>
      </c>
      <c r="F145" s="1" t="s">
        <v>10</v>
      </c>
    </row>
    <row r="146">
      <c r="A146" s="1" t="s">
        <v>613</v>
      </c>
      <c r="B146" s="1" t="s">
        <v>614</v>
      </c>
      <c r="C146" s="1" t="s">
        <v>615</v>
      </c>
      <c r="D146" s="1" t="s">
        <v>1561</v>
      </c>
      <c r="E146" s="1" t="s">
        <v>9</v>
      </c>
      <c r="F146" s="1" t="s">
        <v>18</v>
      </c>
    </row>
    <row r="147">
      <c r="A147" s="1" t="s">
        <v>856</v>
      </c>
      <c r="B147" s="1" t="s">
        <v>857</v>
      </c>
      <c r="C147" s="1" t="s">
        <v>858</v>
      </c>
      <c r="D147" s="1" t="s">
        <v>1562</v>
      </c>
      <c r="E147" s="1" t="s">
        <v>9</v>
      </c>
      <c r="F147" s="1" t="s">
        <v>10</v>
      </c>
    </row>
    <row r="148">
      <c r="A148" s="1" t="s">
        <v>939</v>
      </c>
      <c r="B148" s="1" t="s">
        <v>834</v>
      </c>
      <c r="C148" s="1" t="s">
        <v>940</v>
      </c>
      <c r="D148" s="1" t="s">
        <v>1563</v>
      </c>
      <c r="E148" s="1" t="s">
        <v>9</v>
      </c>
      <c r="F148" s="1" t="s">
        <v>10</v>
      </c>
    </row>
    <row r="149">
      <c r="A149" s="1" t="s">
        <v>829</v>
      </c>
      <c r="B149" s="1" t="s">
        <v>830</v>
      </c>
      <c r="C149" s="1" t="s">
        <v>46</v>
      </c>
      <c r="D149" s="1" t="s">
        <v>1564</v>
      </c>
      <c r="E149" s="1" t="s">
        <v>9</v>
      </c>
      <c r="F149" s="1" t="s">
        <v>18</v>
      </c>
    </row>
    <row r="150">
      <c r="A150" s="1" t="s">
        <v>975</v>
      </c>
      <c r="B150" s="1" t="s">
        <v>830</v>
      </c>
      <c r="C150" s="1" t="s">
        <v>46</v>
      </c>
      <c r="D150" s="1" t="s">
        <v>1564</v>
      </c>
      <c r="E150" s="1" t="s">
        <v>9</v>
      </c>
      <c r="F150" s="1" t="s">
        <v>63</v>
      </c>
    </row>
    <row r="151">
      <c r="A151" s="5" t="s">
        <v>57</v>
      </c>
      <c r="B151" s="5" t="s">
        <v>58</v>
      </c>
      <c r="C151" s="5" t="s">
        <v>51</v>
      </c>
      <c r="D151" s="5" t="s">
        <v>1565</v>
      </c>
      <c r="E151" s="5" t="s">
        <v>9</v>
      </c>
      <c r="F151" s="5" t="s">
        <v>18</v>
      </c>
      <c r="G151" s="6"/>
    </row>
    <row r="152">
      <c r="A152" s="1" t="s">
        <v>852</v>
      </c>
      <c r="B152" s="1" t="s">
        <v>853</v>
      </c>
      <c r="C152" s="1" t="s">
        <v>854</v>
      </c>
      <c r="D152" s="1" t="s">
        <v>1566</v>
      </c>
      <c r="E152" s="1" t="s">
        <v>9</v>
      </c>
      <c r="F152" s="1" t="s">
        <v>318</v>
      </c>
    </row>
    <row r="153">
      <c r="A153" s="1" t="s">
        <v>459</v>
      </c>
      <c r="B153" s="1" t="s">
        <v>460</v>
      </c>
      <c r="C153" s="1" t="s">
        <v>461</v>
      </c>
      <c r="D153" s="1" t="s">
        <v>1567</v>
      </c>
      <c r="E153" s="1" t="s">
        <v>9</v>
      </c>
      <c r="F153" s="1" t="s">
        <v>288</v>
      </c>
    </row>
    <row r="154">
      <c r="A154" s="1" t="s">
        <v>1031</v>
      </c>
      <c r="B154" s="1" t="s">
        <v>1032</v>
      </c>
      <c r="C154" s="1" t="s">
        <v>1033</v>
      </c>
      <c r="D154" s="1" t="s">
        <v>1568</v>
      </c>
      <c r="E154" s="1" t="s">
        <v>9</v>
      </c>
      <c r="F154" s="1" t="s">
        <v>63</v>
      </c>
    </row>
    <row r="155">
      <c r="A155" s="1" t="s">
        <v>451</v>
      </c>
      <c r="B155" s="1" t="s">
        <v>452</v>
      </c>
      <c r="C155" s="1" t="s">
        <v>453</v>
      </c>
      <c r="D155" s="1" t="s">
        <v>1569</v>
      </c>
      <c r="E155" s="1" t="s">
        <v>9</v>
      </c>
      <c r="F155" s="1" t="s">
        <v>63</v>
      </c>
    </row>
    <row r="156">
      <c r="A156" s="1" t="s">
        <v>886</v>
      </c>
      <c r="B156" s="1" t="s">
        <v>887</v>
      </c>
      <c r="C156" s="1" t="s">
        <v>888</v>
      </c>
      <c r="D156" s="1" t="s">
        <v>1570</v>
      </c>
      <c r="E156" s="1" t="s">
        <v>9</v>
      </c>
      <c r="F156" s="1" t="s">
        <v>18</v>
      </c>
    </row>
    <row r="157">
      <c r="A157" s="1" t="s">
        <v>185</v>
      </c>
      <c r="B157" s="1" t="s">
        <v>186</v>
      </c>
      <c r="C157" s="1" t="s">
        <v>99</v>
      </c>
      <c r="D157" s="1" t="s">
        <v>1571</v>
      </c>
      <c r="E157" s="1" t="s">
        <v>9</v>
      </c>
      <c r="F157" s="1" t="s">
        <v>10</v>
      </c>
    </row>
    <row r="158">
      <c r="A158" s="1" t="s">
        <v>1338</v>
      </c>
      <c r="B158" s="1" t="s">
        <v>50</v>
      </c>
      <c r="C158" s="1" t="s">
        <v>1339</v>
      </c>
      <c r="D158" s="1" t="s">
        <v>1572</v>
      </c>
      <c r="E158" s="1" t="s">
        <v>9</v>
      </c>
      <c r="F158" s="1" t="s">
        <v>18</v>
      </c>
    </row>
    <row r="159">
      <c r="A159" s="1" t="s">
        <v>1324</v>
      </c>
      <c r="B159" s="1" t="s">
        <v>1325</v>
      </c>
      <c r="C159" s="1" t="s">
        <v>1256</v>
      </c>
      <c r="D159" s="1" t="s">
        <v>1573</v>
      </c>
      <c r="E159" s="1" t="s">
        <v>9</v>
      </c>
      <c r="F159" s="1" t="s">
        <v>1301</v>
      </c>
    </row>
    <row r="160">
      <c r="A160" s="1" t="s">
        <v>142</v>
      </c>
      <c r="B160" s="1" t="s">
        <v>143</v>
      </c>
      <c r="C160" s="1" t="s">
        <v>144</v>
      </c>
      <c r="D160" s="1" t="s">
        <v>1574</v>
      </c>
      <c r="E160" s="1" t="s">
        <v>9</v>
      </c>
      <c r="F160" s="1" t="s">
        <v>63</v>
      </c>
    </row>
    <row r="161">
      <c r="A161" s="1" t="s">
        <v>1123</v>
      </c>
      <c r="B161" s="1" t="s">
        <v>1124</v>
      </c>
      <c r="C161" s="1" t="s">
        <v>1125</v>
      </c>
      <c r="D161" s="1" t="s">
        <v>1575</v>
      </c>
      <c r="E161" s="1" t="s">
        <v>9</v>
      </c>
      <c r="F161" s="1" t="s">
        <v>36</v>
      </c>
    </row>
    <row r="162">
      <c r="A162" s="1" t="s">
        <v>1386</v>
      </c>
      <c r="B162" s="1" t="s">
        <v>1387</v>
      </c>
      <c r="C162" s="1" t="s">
        <v>170</v>
      </c>
      <c r="D162" s="1" t="s">
        <v>1576</v>
      </c>
      <c r="E162" s="1" t="s">
        <v>9</v>
      </c>
      <c r="F162" s="1" t="s">
        <v>10</v>
      </c>
    </row>
    <row r="163">
      <c r="A163" s="1" t="s">
        <v>208</v>
      </c>
      <c r="B163" s="1" t="s">
        <v>209</v>
      </c>
      <c r="C163" s="1" t="s">
        <v>210</v>
      </c>
      <c r="D163" s="1" t="s">
        <v>1577</v>
      </c>
      <c r="E163" s="1" t="s">
        <v>9</v>
      </c>
      <c r="F163" s="1" t="s">
        <v>80</v>
      </c>
    </row>
    <row r="164">
      <c r="A164" s="1" t="s">
        <v>1167</v>
      </c>
      <c r="B164" s="1" t="s">
        <v>1168</v>
      </c>
      <c r="C164" s="1" t="s">
        <v>1169</v>
      </c>
      <c r="D164" s="1" t="s">
        <v>1578</v>
      </c>
      <c r="E164" s="1" t="s">
        <v>9</v>
      </c>
      <c r="F164" s="1" t="s">
        <v>23</v>
      </c>
    </row>
    <row r="165">
      <c r="A165" s="1" t="s">
        <v>250</v>
      </c>
      <c r="B165" s="1" t="s">
        <v>20</v>
      </c>
      <c r="C165" s="1" t="s">
        <v>251</v>
      </c>
      <c r="D165" s="1" t="s">
        <v>1579</v>
      </c>
      <c r="E165" s="1" t="s">
        <v>9</v>
      </c>
      <c r="F165" s="1" t="s">
        <v>18</v>
      </c>
    </row>
    <row r="166">
      <c r="A166" s="1" t="s">
        <v>138</v>
      </c>
      <c r="B166" s="1" t="s">
        <v>139</v>
      </c>
      <c r="C166" s="1" t="s">
        <v>140</v>
      </c>
      <c r="D166" s="1" t="s">
        <v>1580</v>
      </c>
      <c r="E166" s="1" t="s">
        <v>9</v>
      </c>
      <c r="F166" s="1" t="s">
        <v>10</v>
      </c>
    </row>
    <row r="167">
      <c r="A167" s="1" t="s">
        <v>314</v>
      </c>
      <c r="B167" s="1" t="s">
        <v>315</v>
      </c>
      <c r="C167" s="1" t="s">
        <v>316</v>
      </c>
      <c r="D167" s="1" t="s">
        <v>1581</v>
      </c>
      <c r="E167" s="1" t="s">
        <v>9</v>
      </c>
      <c r="F167" s="1" t="s">
        <v>318</v>
      </c>
    </row>
    <row r="168">
      <c r="A168" s="1" t="s">
        <v>604</v>
      </c>
      <c r="B168" s="1" t="s">
        <v>605</v>
      </c>
      <c r="C168" s="1" t="s">
        <v>16</v>
      </c>
      <c r="D168" s="1" t="s">
        <v>1582</v>
      </c>
      <c r="E168" s="1" t="s">
        <v>9</v>
      </c>
      <c r="F168" s="1" t="s">
        <v>63</v>
      </c>
    </row>
    <row r="169">
      <c r="A169" s="1" t="s">
        <v>300</v>
      </c>
      <c r="B169" s="1" t="s">
        <v>301</v>
      </c>
      <c r="C169" s="1" t="s">
        <v>302</v>
      </c>
      <c r="D169" s="1" t="s">
        <v>1583</v>
      </c>
      <c r="E169" s="1" t="s">
        <v>9</v>
      </c>
      <c r="F169" s="1" t="s">
        <v>23</v>
      </c>
    </row>
    <row r="170">
      <c r="A170" s="1" t="s">
        <v>705</v>
      </c>
      <c r="B170" s="1" t="s">
        <v>706</v>
      </c>
      <c r="C170" s="1" t="s">
        <v>707</v>
      </c>
      <c r="D170" s="1" t="s">
        <v>1584</v>
      </c>
      <c r="E170" s="1" t="s">
        <v>9</v>
      </c>
      <c r="F170" s="1" t="s">
        <v>10</v>
      </c>
    </row>
    <row r="171">
      <c r="A171" s="1" t="s">
        <v>872</v>
      </c>
      <c r="B171" s="1" t="s">
        <v>873</v>
      </c>
      <c r="C171" s="1" t="s">
        <v>874</v>
      </c>
      <c r="D171" s="1" t="s">
        <v>1585</v>
      </c>
      <c r="E171" s="1" t="s">
        <v>9</v>
      </c>
      <c r="F171" s="1" t="s">
        <v>63</v>
      </c>
    </row>
    <row r="172">
      <c r="A172" s="1" t="s">
        <v>1057</v>
      </c>
      <c r="B172" s="1" t="s">
        <v>1058</v>
      </c>
      <c r="C172" s="1" t="s">
        <v>1059</v>
      </c>
      <c r="D172" s="1" t="s">
        <v>1586</v>
      </c>
      <c r="E172" s="1" t="s">
        <v>9</v>
      </c>
      <c r="F172" s="1" t="s">
        <v>63</v>
      </c>
    </row>
    <row r="173">
      <c r="A173" s="1" t="s">
        <v>961</v>
      </c>
      <c r="B173" s="1" t="s">
        <v>962</v>
      </c>
      <c r="C173" s="1" t="s">
        <v>963</v>
      </c>
      <c r="D173" s="1" t="s">
        <v>1587</v>
      </c>
      <c r="E173" s="1" t="s">
        <v>9</v>
      </c>
      <c r="F173" s="1" t="s">
        <v>318</v>
      </c>
    </row>
    <row r="174">
      <c r="A174" s="1" t="s">
        <v>1111</v>
      </c>
      <c r="B174" s="1" t="s">
        <v>1112</v>
      </c>
      <c r="C174" s="1" t="s">
        <v>1113</v>
      </c>
      <c r="D174" s="1" t="s">
        <v>1588</v>
      </c>
      <c r="E174" s="1" t="s">
        <v>9</v>
      </c>
      <c r="F174" s="1" t="s">
        <v>63</v>
      </c>
    </row>
    <row r="175">
      <c r="A175" s="1" t="s">
        <v>1400</v>
      </c>
      <c r="B175" s="1" t="s">
        <v>1401</v>
      </c>
      <c r="C175" s="1" t="s">
        <v>170</v>
      </c>
      <c r="D175" s="1" t="s">
        <v>1589</v>
      </c>
      <c r="E175" s="1" t="s">
        <v>9</v>
      </c>
      <c r="F175" s="1" t="s">
        <v>10</v>
      </c>
    </row>
    <row r="176">
      <c r="A176" s="1" t="s">
        <v>1199</v>
      </c>
      <c r="B176" s="1" t="s">
        <v>1200</v>
      </c>
      <c r="C176" s="1" t="s">
        <v>46</v>
      </c>
      <c r="D176" s="1" t="s">
        <v>1590</v>
      </c>
      <c r="E176" s="1" t="s">
        <v>9</v>
      </c>
      <c r="F176" s="1" t="s">
        <v>48</v>
      </c>
    </row>
    <row r="177">
      <c r="A177" s="1" t="s">
        <v>824</v>
      </c>
      <c r="B177" s="1" t="s">
        <v>734</v>
      </c>
      <c r="C177" s="1" t="s">
        <v>735</v>
      </c>
      <c r="D177" s="1" t="s">
        <v>1591</v>
      </c>
      <c r="E177" s="1" t="s">
        <v>9</v>
      </c>
      <c r="F177" s="1" t="s">
        <v>36</v>
      </c>
    </row>
    <row r="178">
      <c r="A178" s="1" t="s">
        <v>737</v>
      </c>
      <c r="B178" s="1" t="s">
        <v>738</v>
      </c>
      <c r="C178" s="1" t="s">
        <v>46</v>
      </c>
      <c r="D178" s="1" t="s">
        <v>1592</v>
      </c>
      <c r="E178" s="1" t="s">
        <v>9</v>
      </c>
      <c r="F178" s="1" t="s">
        <v>18</v>
      </c>
    </row>
    <row r="179">
      <c r="A179" s="1" t="s">
        <v>272</v>
      </c>
      <c r="B179" s="1" t="s">
        <v>273</v>
      </c>
      <c r="C179" s="1" t="s">
        <v>274</v>
      </c>
      <c r="D179" s="1" t="s">
        <v>1593</v>
      </c>
      <c r="E179" s="1" t="s">
        <v>9</v>
      </c>
      <c r="F179" s="1" t="s">
        <v>63</v>
      </c>
    </row>
    <row r="180">
      <c r="A180" s="1" t="s">
        <v>37</v>
      </c>
      <c r="B180" s="1" t="s">
        <v>20</v>
      </c>
      <c r="C180" s="1" t="s">
        <v>38</v>
      </c>
      <c r="D180" s="1" t="s">
        <v>1594</v>
      </c>
      <c r="E180" s="1" t="s">
        <v>9</v>
      </c>
      <c r="F180" s="1" t="s">
        <v>10</v>
      </c>
    </row>
    <row r="181">
      <c r="A181" s="1" t="s">
        <v>408</v>
      </c>
      <c r="B181" s="1" t="s">
        <v>409</v>
      </c>
      <c r="C181" s="1" t="s">
        <v>410</v>
      </c>
      <c r="D181" s="1" t="s">
        <v>1595</v>
      </c>
      <c r="E181" s="1" t="s">
        <v>9</v>
      </c>
      <c r="F181" s="1" t="s">
        <v>10</v>
      </c>
    </row>
    <row r="182">
      <c r="A182" s="1" t="s">
        <v>1183</v>
      </c>
      <c r="B182" s="1" t="s">
        <v>661</v>
      </c>
      <c r="C182" s="1" t="s">
        <v>1184</v>
      </c>
      <c r="D182" s="1" t="s">
        <v>1596</v>
      </c>
      <c r="E182" s="1" t="s">
        <v>9</v>
      </c>
      <c r="F182" s="1" t="s">
        <v>10</v>
      </c>
    </row>
    <row r="183">
      <c r="A183" s="1" t="s">
        <v>992</v>
      </c>
      <c r="B183" s="1" t="s">
        <v>993</v>
      </c>
      <c r="C183" s="1" t="s">
        <v>170</v>
      </c>
      <c r="D183" s="1" t="s">
        <v>1597</v>
      </c>
      <c r="E183" s="1" t="s">
        <v>9</v>
      </c>
      <c r="F183" s="1" t="s">
        <v>23</v>
      </c>
    </row>
    <row r="184">
      <c r="A184" s="1" t="s">
        <v>365</v>
      </c>
      <c r="B184" s="1" t="s">
        <v>124</v>
      </c>
      <c r="C184" s="1" t="s">
        <v>366</v>
      </c>
      <c r="D184" s="1" t="s">
        <v>1598</v>
      </c>
      <c r="E184" s="1" t="s">
        <v>9</v>
      </c>
      <c r="F184" s="1" t="s">
        <v>10</v>
      </c>
    </row>
    <row r="185">
      <c r="A185" s="1" t="s">
        <v>60</v>
      </c>
      <c r="B185" s="1" t="s">
        <v>61</v>
      </c>
      <c r="C185" s="1" t="s">
        <v>62</v>
      </c>
      <c r="D185" s="1" t="s">
        <v>1599</v>
      </c>
      <c r="E185" s="1" t="s">
        <v>9</v>
      </c>
      <c r="F185" s="1" t="s">
        <v>63</v>
      </c>
    </row>
    <row r="186">
      <c r="A186" s="1" t="s">
        <v>311</v>
      </c>
      <c r="B186" s="1" t="s">
        <v>312</v>
      </c>
      <c r="C186" s="1" t="s">
        <v>313</v>
      </c>
      <c r="D186" s="1" t="s">
        <v>1600</v>
      </c>
      <c r="E186" s="1" t="s">
        <v>9</v>
      </c>
      <c r="F186" s="1" t="s">
        <v>18</v>
      </c>
    </row>
    <row r="187">
      <c r="A187" s="1" t="s">
        <v>469</v>
      </c>
      <c r="B187" s="1" t="s">
        <v>470</v>
      </c>
      <c r="C187" s="1" t="s">
        <v>471</v>
      </c>
      <c r="D187" s="1" t="s">
        <v>1601</v>
      </c>
      <c r="E187" s="1" t="s">
        <v>9</v>
      </c>
      <c r="F187" s="1" t="s">
        <v>18</v>
      </c>
    </row>
    <row r="188">
      <c r="A188" s="1" t="s">
        <v>1299</v>
      </c>
      <c r="B188" s="1" t="s">
        <v>1300</v>
      </c>
      <c r="C188" s="1" t="s">
        <v>21</v>
      </c>
      <c r="D188" s="1" t="s">
        <v>1602</v>
      </c>
      <c r="E188" s="1" t="s">
        <v>9</v>
      </c>
      <c r="F188" s="1" t="s">
        <v>1301</v>
      </c>
    </row>
    <row r="189">
      <c r="A189" s="1" t="s">
        <v>1297</v>
      </c>
      <c r="B189" s="1" t="s">
        <v>1298</v>
      </c>
      <c r="C189" s="1" t="s">
        <v>87</v>
      </c>
      <c r="D189" s="1" t="s">
        <v>1603</v>
      </c>
      <c r="E189" s="1" t="s">
        <v>9</v>
      </c>
      <c r="F189" s="1" t="s">
        <v>63</v>
      </c>
    </row>
    <row r="190">
      <c r="A190" s="1" t="s">
        <v>1248</v>
      </c>
      <c r="B190" s="1" t="s">
        <v>1249</v>
      </c>
      <c r="C190" s="1" t="s">
        <v>957</v>
      </c>
      <c r="D190" s="1" t="s">
        <v>1604</v>
      </c>
      <c r="E190" s="1" t="s">
        <v>9</v>
      </c>
      <c r="F190" s="1" t="s">
        <v>10</v>
      </c>
    </row>
    <row r="191">
      <c r="A191" s="1" t="s">
        <v>193</v>
      </c>
      <c r="B191" s="1" t="s">
        <v>194</v>
      </c>
      <c r="C191" s="1" t="s">
        <v>195</v>
      </c>
      <c r="D191" s="1" t="s">
        <v>1605</v>
      </c>
      <c r="E191" s="1" t="s">
        <v>9</v>
      </c>
      <c r="F191" s="1" t="s">
        <v>10</v>
      </c>
    </row>
    <row r="192">
      <c r="A192" s="1" t="s">
        <v>693</v>
      </c>
      <c r="B192" s="1" t="s">
        <v>694</v>
      </c>
      <c r="C192" s="1" t="s">
        <v>484</v>
      </c>
      <c r="D192" s="1" t="s">
        <v>1606</v>
      </c>
      <c r="E192" s="1" t="s">
        <v>9</v>
      </c>
      <c r="F192" s="1" t="s">
        <v>10</v>
      </c>
    </row>
    <row r="193">
      <c r="A193" s="1" t="s">
        <v>582</v>
      </c>
      <c r="B193" s="1" t="s">
        <v>257</v>
      </c>
      <c r="C193" s="1" t="s">
        <v>583</v>
      </c>
      <c r="D193" s="1" t="s">
        <v>1607</v>
      </c>
      <c r="E193" s="1" t="s">
        <v>9</v>
      </c>
      <c r="F193" s="1" t="s">
        <v>10</v>
      </c>
    </row>
    <row r="194">
      <c r="A194" s="1" t="s">
        <v>551</v>
      </c>
      <c r="B194" s="1" t="s">
        <v>290</v>
      </c>
      <c r="C194" s="1" t="s">
        <v>552</v>
      </c>
      <c r="D194" s="1" t="s">
        <v>1608</v>
      </c>
      <c r="E194" s="1" t="s">
        <v>9</v>
      </c>
      <c r="F194" s="1" t="s">
        <v>23</v>
      </c>
    </row>
    <row r="195">
      <c r="A195" s="1" t="s">
        <v>1115</v>
      </c>
      <c r="B195" s="1" t="s">
        <v>1116</v>
      </c>
      <c r="C195" s="1" t="s">
        <v>1117</v>
      </c>
      <c r="D195" s="1" t="s">
        <v>1609</v>
      </c>
      <c r="E195" s="1" t="s">
        <v>9</v>
      </c>
      <c r="F195" s="1" t="s">
        <v>23</v>
      </c>
    </row>
    <row r="196">
      <c r="A196" s="1" t="s">
        <v>1158</v>
      </c>
      <c r="B196" s="1" t="s">
        <v>1159</v>
      </c>
      <c r="C196" s="1" t="s">
        <v>91</v>
      </c>
      <c r="D196" s="1" t="s">
        <v>1610</v>
      </c>
      <c r="E196" s="1" t="s">
        <v>9</v>
      </c>
      <c r="F196" s="1" t="s">
        <v>288</v>
      </c>
    </row>
    <row r="197">
      <c r="A197" s="1" t="s">
        <v>849</v>
      </c>
      <c r="B197" s="1" t="s">
        <v>850</v>
      </c>
      <c r="C197" s="1" t="s">
        <v>851</v>
      </c>
      <c r="D197" s="1" t="s">
        <v>1611</v>
      </c>
      <c r="E197" s="1" t="s">
        <v>9</v>
      </c>
      <c r="F197" s="1" t="s">
        <v>63</v>
      </c>
    </row>
    <row r="198">
      <c r="A198" s="1" t="s">
        <v>15</v>
      </c>
      <c r="B198" s="1" t="s">
        <v>16</v>
      </c>
      <c r="C198" s="1" t="s">
        <v>17</v>
      </c>
      <c r="D198" s="1" t="s">
        <v>1612</v>
      </c>
      <c r="E198" s="1" t="s">
        <v>9</v>
      </c>
      <c r="F198" s="1" t="s">
        <v>18</v>
      </c>
    </row>
    <row r="199">
      <c r="A199" s="1" t="s">
        <v>643</v>
      </c>
      <c r="B199" s="1" t="s">
        <v>644</v>
      </c>
      <c r="C199" s="1" t="s">
        <v>645</v>
      </c>
      <c r="D199" s="1" t="s">
        <v>1613</v>
      </c>
      <c r="E199" s="1" t="s">
        <v>9</v>
      </c>
      <c r="F199" s="1" t="s">
        <v>10</v>
      </c>
    </row>
    <row r="200">
      <c r="A200" s="1" t="s">
        <v>847</v>
      </c>
      <c r="B200" s="1" t="s">
        <v>848</v>
      </c>
      <c r="C200" s="1" t="s">
        <v>701</v>
      </c>
      <c r="D200" s="1" t="s">
        <v>1614</v>
      </c>
      <c r="E200" s="1" t="s">
        <v>9</v>
      </c>
      <c r="F200" s="1" t="s">
        <v>63</v>
      </c>
    </row>
    <row r="201">
      <c r="A201" s="5" t="s">
        <v>601</v>
      </c>
      <c r="B201" s="5" t="s">
        <v>602</v>
      </c>
      <c r="C201" s="5" t="s">
        <v>603</v>
      </c>
      <c r="D201" s="5" t="s">
        <v>1615</v>
      </c>
      <c r="E201" s="5" t="s">
        <v>9</v>
      </c>
      <c r="F201" s="5" t="s">
        <v>63</v>
      </c>
      <c r="G201" s="6"/>
    </row>
    <row r="202">
      <c r="A202" s="1" t="s">
        <v>523</v>
      </c>
      <c r="B202" s="1" t="s">
        <v>524</v>
      </c>
      <c r="C202" s="1" t="s">
        <v>525</v>
      </c>
      <c r="D202" s="1" t="s">
        <v>1616</v>
      </c>
      <c r="E202" s="1" t="s">
        <v>9</v>
      </c>
      <c r="F202" s="1" t="s">
        <v>23</v>
      </c>
    </row>
    <row r="203">
      <c r="A203" s="1" t="s">
        <v>6</v>
      </c>
      <c r="B203" s="1" t="s">
        <v>7</v>
      </c>
      <c r="C203" s="1" t="s">
        <v>8</v>
      </c>
      <c r="D203" s="1" t="s">
        <v>1617</v>
      </c>
      <c r="E203" s="1" t="s">
        <v>9</v>
      </c>
      <c r="F203" s="1" t="s">
        <v>10</v>
      </c>
    </row>
    <row r="204">
      <c r="A204" s="1" t="s">
        <v>1105</v>
      </c>
      <c r="B204" s="1" t="s">
        <v>1106</v>
      </c>
      <c r="C204" s="1" t="s">
        <v>1107</v>
      </c>
      <c r="D204" s="1" t="s">
        <v>1618</v>
      </c>
      <c r="E204" s="1" t="s">
        <v>9</v>
      </c>
      <c r="F204" s="1" t="s">
        <v>10</v>
      </c>
    </row>
    <row r="205">
      <c r="A205" s="1" t="s">
        <v>326</v>
      </c>
      <c r="B205" s="1" t="s">
        <v>327</v>
      </c>
      <c r="C205" s="1" t="s">
        <v>328</v>
      </c>
      <c r="D205" s="1" t="s">
        <v>1619</v>
      </c>
      <c r="E205" s="1" t="s">
        <v>9</v>
      </c>
      <c r="F205" s="1" t="s">
        <v>23</v>
      </c>
    </row>
    <row r="206">
      <c r="A206" s="1" t="s">
        <v>175</v>
      </c>
      <c r="B206" s="1" t="s">
        <v>176</v>
      </c>
      <c r="C206" s="1" t="s">
        <v>177</v>
      </c>
      <c r="D206" s="1" t="s">
        <v>1620</v>
      </c>
      <c r="E206" s="1" t="s">
        <v>9</v>
      </c>
      <c r="F206" s="1" t="s">
        <v>10</v>
      </c>
    </row>
    <row r="207">
      <c r="A207" s="1" t="s">
        <v>517</v>
      </c>
      <c r="B207" s="1" t="s">
        <v>518</v>
      </c>
      <c r="C207" s="1" t="s">
        <v>519</v>
      </c>
      <c r="D207" s="1" t="s">
        <v>1621</v>
      </c>
      <c r="E207" s="1" t="s">
        <v>9</v>
      </c>
      <c r="F207" s="1" t="s">
        <v>23</v>
      </c>
    </row>
    <row r="208">
      <c r="A208" s="1" t="s">
        <v>683</v>
      </c>
      <c r="B208" s="1" t="s">
        <v>684</v>
      </c>
      <c r="C208" s="1" t="s">
        <v>684</v>
      </c>
      <c r="D208" s="1" t="s">
        <v>1622</v>
      </c>
      <c r="E208" s="1" t="s">
        <v>9</v>
      </c>
      <c r="F208" s="1" t="s">
        <v>10</v>
      </c>
    </row>
    <row r="209">
      <c r="A209" s="1" t="s">
        <v>1224</v>
      </c>
      <c r="B209" s="1" t="s">
        <v>1225</v>
      </c>
      <c r="C209" s="1" t="s">
        <v>1226</v>
      </c>
      <c r="D209" s="1" t="s">
        <v>1623</v>
      </c>
      <c r="E209" s="1" t="s">
        <v>9</v>
      </c>
      <c r="F209" s="1" t="s">
        <v>18</v>
      </c>
    </row>
    <row r="210">
      <c r="A210" s="1" t="s">
        <v>1096</v>
      </c>
      <c r="B210" s="1" t="s">
        <v>1097</v>
      </c>
      <c r="C210" s="1" t="s">
        <v>1098</v>
      </c>
      <c r="D210" s="1" t="s">
        <v>1624</v>
      </c>
      <c r="E210" s="1" t="s">
        <v>9</v>
      </c>
      <c r="F210" s="1" t="s">
        <v>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4" max="4" width="17.1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1" t="s">
        <v>1625</v>
      </c>
      <c r="B2" s="1" t="s">
        <v>73</v>
      </c>
      <c r="C2" s="1" t="s">
        <v>1626</v>
      </c>
      <c r="D2" s="1" t="s">
        <v>1627</v>
      </c>
      <c r="E2" s="1" t="s">
        <v>9</v>
      </c>
      <c r="F2" s="1" t="s">
        <v>10</v>
      </c>
      <c r="G2" s="2"/>
    </row>
    <row r="3">
      <c r="A3" s="1" t="s">
        <v>1628</v>
      </c>
      <c r="B3" s="1" t="s">
        <v>1629</v>
      </c>
      <c r="C3" s="1" t="s">
        <v>1630</v>
      </c>
      <c r="D3" s="1" t="s">
        <v>1631</v>
      </c>
      <c r="E3" s="1" t="s">
        <v>9</v>
      </c>
      <c r="F3" s="1" t="s">
        <v>10</v>
      </c>
      <c r="G3" s="2"/>
    </row>
    <row r="4">
      <c r="A4" s="1" t="s">
        <v>1632</v>
      </c>
      <c r="B4" s="1" t="s">
        <v>1318</v>
      </c>
      <c r="C4" s="1" t="s">
        <v>166</v>
      </c>
      <c r="D4" s="1" t="s">
        <v>1633</v>
      </c>
      <c r="E4" s="1" t="s">
        <v>9</v>
      </c>
      <c r="F4" s="1" t="s">
        <v>18</v>
      </c>
      <c r="G4" s="2"/>
    </row>
    <row r="5">
      <c r="A5" s="1" t="s">
        <v>1634</v>
      </c>
      <c r="B5" s="1" t="s">
        <v>1635</v>
      </c>
      <c r="C5" s="1" t="s">
        <v>1636</v>
      </c>
      <c r="D5" s="1" t="s">
        <v>1637</v>
      </c>
      <c r="E5" s="1" t="s">
        <v>9</v>
      </c>
      <c r="F5" s="1" t="s">
        <v>18</v>
      </c>
      <c r="G5" s="2"/>
    </row>
    <row r="6">
      <c r="A6" s="1" t="s">
        <v>1638</v>
      </c>
      <c r="B6" s="1" t="s">
        <v>1639</v>
      </c>
      <c r="C6" s="1" t="s">
        <v>206</v>
      </c>
      <c r="D6" s="1" t="s">
        <v>1640</v>
      </c>
      <c r="E6" s="1" t="s">
        <v>1641</v>
      </c>
      <c r="F6" s="2"/>
      <c r="G6" s="2"/>
    </row>
    <row r="7" hidden="1">
      <c r="A7" s="1" t="s">
        <v>1642</v>
      </c>
      <c r="B7" s="1" t="s">
        <v>1643</v>
      </c>
      <c r="C7" s="1" t="s">
        <v>1643</v>
      </c>
      <c r="D7" s="1">
        <v>9.00083912E8</v>
      </c>
      <c r="E7" s="1" t="s">
        <v>28</v>
      </c>
      <c r="F7" s="2"/>
      <c r="G7" s="2"/>
    </row>
    <row r="8">
      <c r="A8" s="1" t="s">
        <v>1644</v>
      </c>
      <c r="B8" s="1" t="s">
        <v>1645</v>
      </c>
      <c r="C8" s="1" t="s">
        <v>1646</v>
      </c>
      <c r="D8" s="1" t="s">
        <v>1647</v>
      </c>
      <c r="E8" s="1" t="s">
        <v>9</v>
      </c>
      <c r="F8" s="1" t="s">
        <v>10</v>
      </c>
      <c r="G8" s="2"/>
    </row>
    <row r="9">
      <c r="A9" s="1" t="s">
        <v>1648</v>
      </c>
      <c r="B9" s="1" t="s">
        <v>1649</v>
      </c>
      <c r="C9" s="1" t="s">
        <v>1650</v>
      </c>
      <c r="D9" s="1" t="s">
        <v>1651</v>
      </c>
      <c r="E9" s="1" t="s">
        <v>9</v>
      </c>
      <c r="F9" s="1" t="s">
        <v>10</v>
      </c>
      <c r="G9" s="2"/>
    </row>
    <row r="10">
      <c r="A10" s="1" t="s">
        <v>1652</v>
      </c>
      <c r="B10" s="1" t="s">
        <v>1653</v>
      </c>
      <c r="C10" s="1" t="s">
        <v>1654</v>
      </c>
      <c r="D10" s="1" t="s">
        <v>1655</v>
      </c>
      <c r="E10" s="1" t="s">
        <v>9</v>
      </c>
      <c r="F10" s="1" t="s">
        <v>10</v>
      </c>
      <c r="G10" s="2"/>
    </row>
    <row r="11">
      <c r="A11" s="1" t="s">
        <v>1656</v>
      </c>
      <c r="B11" s="1" t="s">
        <v>1657</v>
      </c>
      <c r="C11" s="1" t="s">
        <v>921</v>
      </c>
      <c r="D11" s="1" t="s">
        <v>1658</v>
      </c>
      <c r="E11" s="1" t="s">
        <v>9</v>
      </c>
      <c r="F11" s="1" t="s">
        <v>18</v>
      </c>
      <c r="G11" s="2"/>
    </row>
    <row r="12">
      <c r="A12" s="1" t="s">
        <v>1659</v>
      </c>
      <c r="B12" s="1" t="s">
        <v>735</v>
      </c>
      <c r="C12" s="1" t="s">
        <v>1660</v>
      </c>
      <c r="D12" s="1">
        <v>9.68445067E8</v>
      </c>
      <c r="E12" s="1" t="s">
        <v>1641</v>
      </c>
      <c r="F12" s="2"/>
      <c r="G12" s="2"/>
    </row>
    <row r="13" hidden="1">
      <c r="A13" s="1" t="s">
        <v>1661</v>
      </c>
      <c r="B13" s="1" t="s">
        <v>674</v>
      </c>
      <c r="C13" s="1" t="s">
        <v>781</v>
      </c>
      <c r="D13" s="1" t="s">
        <v>1662</v>
      </c>
      <c r="E13" s="1" t="s">
        <v>28</v>
      </c>
      <c r="F13" s="2"/>
      <c r="G13" s="2"/>
    </row>
    <row r="14">
      <c r="A14" s="1" t="s">
        <v>1663</v>
      </c>
      <c r="B14" s="1" t="s">
        <v>1003</v>
      </c>
      <c r="C14" s="1" t="s">
        <v>1664</v>
      </c>
      <c r="D14" s="1" t="s">
        <v>1665</v>
      </c>
      <c r="E14" s="1" t="s">
        <v>9</v>
      </c>
      <c r="F14" s="1" t="s">
        <v>18</v>
      </c>
      <c r="G14" s="2"/>
    </row>
    <row r="15">
      <c r="A15" s="1" t="s">
        <v>1666</v>
      </c>
      <c r="B15" s="1" t="s">
        <v>1667</v>
      </c>
      <c r="C15" s="1" t="s">
        <v>1668</v>
      </c>
      <c r="D15" s="1" t="s">
        <v>1669</v>
      </c>
      <c r="E15" s="1" t="s">
        <v>9</v>
      </c>
      <c r="F15" s="1" t="s">
        <v>10</v>
      </c>
      <c r="G15" s="2"/>
    </row>
    <row r="16">
      <c r="A16" s="1" t="s">
        <v>1670</v>
      </c>
      <c r="B16" s="1" t="s">
        <v>1671</v>
      </c>
      <c r="C16" s="1" t="s">
        <v>170</v>
      </c>
      <c r="D16" s="1" t="s">
        <v>1672</v>
      </c>
      <c r="E16" s="1" t="s">
        <v>9</v>
      </c>
      <c r="F16" s="1" t="s">
        <v>23</v>
      </c>
      <c r="G16" s="2"/>
    </row>
    <row r="17">
      <c r="A17" s="1" t="s">
        <v>909</v>
      </c>
      <c r="B17" s="1" t="s">
        <v>910</v>
      </c>
      <c r="C17" s="1" t="s">
        <v>911</v>
      </c>
      <c r="D17" s="1" t="s">
        <v>912</v>
      </c>
      <c r="E17" s="1" t="s">
        <v>9</v>
      </c>
      <c r="F17" s="1" t="s">
        <v>76</v>
      </c>
      <c r="G17" s="2"/>
    </row>
    <row r="18">
      <c r="A18" s="1" t="s">
        <v>1673</v>
      </c>
      <c r="B18" s="1" t="s">
        <v>1674</v>
      </c>
      <c r="C18" s="1" t="s">
        <v>1675</v>
      </c>
      <c r="D18" s="1" t="s">
        <v>1676</v>
      </c>
      <c r="E18" s="1" t="s">
        <v>9</v>
      </c>
      <c r="F18" s="1" t="s">
        <v>10</v>
      </c>
      <c r="G18" s="2"/>
    </row>
    <row r="19" hidden="1">
      <c r="A19" s="1" t="s">
        <v>1677</v>
      </c>
      <c r="B19" s="1" t="s">
        <v>1678</v>
      </c>
      <c r="C19" s="1" t="s">
        <v>1679</v>
      </c>
      <c r="D19" s="1" t="s">
        <v>1680</v>
      </c>
      <c r="E19" s="1" t="s">
        <v>28</v>
      </c>
      <c r="F19" s="2"/>
      <c r="G19" s="2"/>
    </row>
    <row r="20" hidden="1">
      <c r="A20" s="1" t="s">
        <v>1681</v>
      </c>
      <c r="B20" s="1" t="s">
        <v>661</v>
      </c>
      <c r="C20" s="1" t="s">
        <v>1682</v>
      </c>
      <c r="D20" s="1">
        <v>9.20526295E8</v>
      </c>
      <c r="E20" s="1" t="s">
        <v>28</v>
      </c>
      <c r="F20" s="2"/>
      <c r="G20" s="2"/>
    </row>
    <row r="21">
      <c r="A21" s="1" t="s">
        <v>1683</v>
      </c>
      <c r="B21" s="1" t="s">
        <v>73</v>
      </c>
      <c r="C21" s="1" t="s">
        <v>674</v>
      </c>
      <c r="D21" s="1" t="s">
        <v>1684</v>
      </c>
      <c r="E21" s="1" t="s">
        <v>9</v>
      </c>
      <c r="F21" s="1" t="s">
        <v>23</v>
      </c>
      <c r="G21" s="2"/>
    </row>
    <row r="22">
      <c r="A22" s="1" t="s">
        <v>1685</v>
      </c>
      <c r="B22" s="1" t="s">
        <v>1686</v>
      </c>
      <c r="C22" s="1" t="s">
        <v>1404</v>
      </c>
      <c r="D22" s="1" t="s">
        <v>1687</v>
      </c>
      <c r="E22" s="1" t="s">
        <v>9</v>
      </c>
      <c r="F22" s="1" t="s">
        <v>18</v>
      </c>
      <c r="G22" s="2"/>
    </row>
    <row r="23">
      <c r="A23" s="1" t="s">
        <v>1688</v>
      </c>
      <c r="B23" s="1" t="s">
        <v>1418</v>
      </c>
      <c r="C23" s="1" t="s">
        <v>1689</v>
      </c>
      <c r="D23" s="1" t="s">
        <v>1690</v>
      </c>
      <c r="E23" s="1" t="s">
        <v>9</v>
      </c>
      <c r="F23" s="1" t="s">
        <v>10</v>
      </c>
      <c r="G23" s="2"/>
    </row>
    <row r="24">
      <c r="A24" s="1" t="s">
        <v>1691</v>
      </c>
      <c r="B24" s="1" t="s">
        <v>269</v>
      </c>
      <c r="C24" s="1" t="s">
        <v>1692</v>
      </c>
      <c r="D24" s="1">
        <v>9.45618619E8</v>
      </c>
      <c r="E24" s="1" t="s">
        <v>9</v>
      </c>
      <c r="F24" s="1" t="s">
        <v>18</v>
      </c>
      <c r="G24" s="2"/>
    </row>
    <row r="25">
      <c r="A25" s="1" t="s">
        <v>1693</v>
      </c>
      <c r="B25" s="1" t="s">
        <v>1694</v>
      </c>
      <c r="C25" s="1" t="s">
        <v>1695</v>
      </c>
      <c r="D25" s="1" t="s">
        <v>1696</v>
      </c>
      <c r="E25" s="1" t="s">
        <v>9</v>
      </c>
      <c r="F25" s="1" t="s">
        <v>10</v>
      </c>
      <c r="G25" s="2"/>
    </row>
    <row r="26">
      <c r="A26" s="1" t="s">
        <v>1697</v>
      </c>
      <c r="B26" s="1" t="s">
        <v>16</v>
      </c>
      <c r="C26" s="1" t="s">
        <v>1698</v>
      </c>
      <c r="D26" s="1" t="s">
        <v>1699</v>
      </c>
      <c r="E26" s="1" t="s">
        <v>1641</v>
      </c>
      <c r="F26" s="2"/>
      <c r="G26" s="2"/>
    </row>
    <row r="27">
      <c r="A27" s="1" t="s">
        <v>1700</v>
      </c>
      <c r="B27" s="1" t="s">
        <v>1701</v>
      </c>
      <c r="C27" s="1" t="s">
        <v>79</v>
      </c>
      <c r="D27" s="1" t="s">
        <v>1702</v>
      </c>
      <c r="E27" s="1" t="s">
        <v>9</v>
      </c>
      <c r="F27" s="1" t="s">
        <v>23</v>
      </c>
      <c r="G27" s="2"/>
    </row>
    <row r="28">
      <c r="A28" s="1" t="s">
        <v>1703</v>
      </c>
      <c r="B28" s="1" t="s">
        <v>45</v>
      </c>
      <c r="C28" s="1" t="s">
        <v>1704</v>
      </c>
      <c r="D28" s="1" t="s">
        <v>1705</v>
      </c>
      <c r="E28" s="1" t="s">
        <v>9</v>
      </c>
      <c r="F28" s="1" t="s">
        <v>318</v>
      </c>
      <c r="G28" s="2"/>
    </row>
    <row r="29" hidden="1">
      <c r="A29" s="1" t="s">
        <v>1706</v>
      </c>
      <c r="B29" s="1" t="s">
        <v>1707</v>
      </c>
      <c r="C29" s="1" t="s">
        <v>1708</v>
      </c>
      <c r="D29" s="1" t="s">
        <v>1709</v>
      </c>
      <c r="E29" s="1" t="s">
        <v>28</v>
      </c>
      <c r="F29" s="2"/>
      <c r="G29" s="2"/>
    </row>
    <row r="30">
      <c r="A30" s="1" t="s">
        <v>1710</v>
      </c>
      <c r="B30" s="1" t="s">
        <v>1711</v>
      </c>
      <c r="C30" s="1" t="s">
        <v>1712</v>
      </c>
      <c r="D30" s="1" t="s">
        <v>1713</v>
      </c>
      <c r="E30" s="1" t="s">
        <v>9</v>
      </c>
      <c r="F30" s="1" t="s">
        <v>63</v>
      </c>
      <c r="G30" s="2"/>
    </row>
    <row r="31">
      <c r="A31" s="1" t="s">
        <v>1714</v>
      </c>
      <c r="B31" s="1" t="s">
        <v>45</v>
      </c>
      <c r="C31" s="1" t="s">
        <v>1715</v>
      </c>
      <c r="D31" s="1" t="s">
        <v>1716</v>
      </c>
      <c r="E31" s="1" t="s">
        <v>9</v>
      </c>
      <c r="F31" s="1" t="s">
        <v>36</v>
      </c>
      <c r="G31" s="2"/>
    </row>
    <row r="32">
      <c r="A32" s="1" t="s">
        <v>1717</v>
      </c>
      <c r="B32" s="1" t="s">
        <v>1718</v>
      </c>
      <c r="C32" s="1" t="s">
        <v>1719</v>
      </c>
      <c r="D32" s="1" t="s">
        <v>1720</v>
      </c>
      <c r="E32" s="1" t="s">
        <v>9</v>
      </c>
      <c r="F32" s="1" t="s">
        <v>48</v>
      </c>
      <c r="G32" s="2"/>
    </row>
    <row r="33">
      <c r="A33" s="1" t="s">
        <v>1721</v>
      </c>
      <c r="B33" s="1" t="s">
        <v>1229</v>
      </c>
      <c r="C33" s="1" t="s">
        <v>1722</v>
      </c>
      <c r="D33" s="1" t="s">
        <v>1723</v>
      </c>
      <c r="E33" s="1" t="s">
        <v>9</v>
      </c>
      <c r="F33" s="1" t="s">
        <v>318</v>
      </c>
      <c r="G33" s="2"/>
    </row>
    <row r="34">
      <c r="A34" s="1" t="s">
        <v>1724</v>
      </c>
      <c r="B34" s="1" t="s">
        <v>1725</v>
      </c>
      <c r="C34" s="1" t="s">
        <v>1726</v>
      </c>
      <c r="D34" s="1" t="s">
        <v>1727</v>
      </c>
      <c r="E34" s="1" t="s">
        <v>9</v>
      </c>
      <c r="F34" s="1" t="s">
        <v>10</v>
      </c>
      <c r="G34" s="2"/>
    </row>
    <row r="35" hidden="1">
      <c r="A35" s="1" t="s">
        <v>1728</v>
      </c>
      <c r="B35" s="1" t="s">
        <v>1729</v>
      </c>
      <c r="C35" s="1" t="s">
        <v>1730</v>
      </c>
      <c r="D35" s="1">
        <v>9.06850941E8</v>
      </c>
      <c r="E35" s="1" t="s">
        <v>28</v>
      </c>
      <c r="F35" s="2"/>
      <c r="G35" s="2"/>
    </row>
    <row r="36">
      <c r="A36" s="1" t="s">
        <v>1731</v>
      </c>
      <c r="B36" s="1" t="s">
        <v>1732</v>
      </c>
      <c r="C36" s="1" t="s">
        <v>1733</v>
      </c>
      <c r="D36" s="1">
        <v>9.1405334E8</v>
      </c>
      <c r="E36" s="1" t="s">
        <v>9</v>
      </c>
      <c r="F36" s="1" t="s">
        <v>23</v>
      </c>
      <c r="G36" s="2"/>
    </row>
    <row r="37" hidden="1">
      <c r="A37" s="1" t="s">
        <v>1734</v>
      </c>
      <c r="B37" s="1" t="s">
        <v>562</v>
      </c>
      <c r="C37" s="1" t="s">
        <v>1043</v>
      </c>
      <c r="D37" s="1" t="s">
        <v>1735</v>
      </c>
      <c r="E37" s="1" t="s">
        <v>28</v>
      </c>
      <c r="F37" s="2"/>
      <c r="G37" s="2"/>
    </row>
    <row r="38" hidden="1">
      <c r="A38" s="1" t="s">
        <v>1736</v>
      </c>
      <c r="B38" s="1" t="s">
        <v>1737</v>
      </c>
      <c r="C38" s="1" t="s">
        <v>1738</v>
      </c>
      <c r="D38" s="1">
        <v>9.45367272E8</v>
      </c>
      <c r="E38" s="1" t="s">
        <v>28</v>
      </c>
      <c r="F38" s="2"/>
      <c r="G38" s="2"/>
    </row>
    <row r="39">
      <c r="A39" s="1" t="s">
        <v>1739</v>
      </c>
      <c r="B39" s="1" t="s">
        <v>1358</v>
      </c>
      <c r="C39" s="1" t="s">
        <v>574</v>
      </c>
      <c r="D39" s="1" t="s">
        <v>1740</v>
      </c>
      <c r="E39" s="1" t="s">
        <v>9</v>
      </c>
      <c r="F39" s="1" t="s">
        <v>18</v>
      </c>
      <c r="G39" s="2"/>
    </row>
    <row r="40">
      <c r="A40" s="1" t="s">
        <v>1741</v>
      </c>
      <c r="B40" s="1" t="s">
        <v>1742</v>
      </c>
      <c r="C40" s="1" t="s">
        <v>1743</v>
      </c>
      <c r="D40" s="1" t="s">
        <v>1744</v>
      </c>
      <c r="E40" s="1" t="s">
        <v>9</v>
      </c>
      <c r="F40" s="1" t="s">
        <v>63</v>
      </c>
      <c r="G40" s="2"/>
    </row>
    <row r="41">
      <c r="A41" s="1" t="s">
        <v>1745</v>
      </c>
      <c r="B41" s="1" t="s">
        <v>152</v>
      </c>
      <c r="C41" s="1" t="s">
        <v>152</v>
      </c>
      <c r="D41" s="1">
        <v>9.23669075E8</v>
      </c>
      <c r="E41" s="1" t="s">
        <v>9</v>
      </c>
      <c r="F41" s="1" t="s">
        <v>10</v>
      </c>
      <c r="G41" s="2"/>
    </row>
    <row r="42">
      <c r="A42" s="1" t="s">
        <v>1746</v>
      </c>
      <c r="B42" s="1" t="s">
        <v>176</v>
      </c>
      <c r="C42" s="1" t="s">
        <v>1747</v>
      </c>
      <c r="D42" s="1" t="s">
        <v>1748</v>
      </c>
      <c r="E42" s="1" t="s">
        <v>9</v>
      </c>
      <c r="F42" s="1" t="s">
        <v>23</v>
      </c>
      <c r="G42" s="2"/>
    </row>
    <row r="43" hidden="1">
      <c r="A43" s="1" t="s">
        <v>1749</v>
      </c>
      <c r="B43" s="1" t="s">
        <v>1750</v>
      </c>
      <c r="C43" s="1" t="s">
        <v>1751</v>
      </c>
      <c r="D43" s="1" t="s">
        <v>1752</v>
      </c>
      <c r="E43" s="1" t="s">
        <v>28</v>
      </c>
      <c r="F43" s="2"/>
      <c r="G43" s="2"/>
    </row>
    <row r="44">
      <c r="A44" s="1" t="s">
        <v>1753</v>
      </c>
      <c r="B44" s="1" t="s">
        <v>1754</v>
      </c>
      <c r="C44" s="1" t="s">
        <v>1755</v>
      </c>
      <c r="D44" s="1" t="s">
        <v>1756</v>
      </c>
      <c r="E44" s="1" t="s">
        <v>9</v>
      </c>
      <c r="F44" s="1" t="s">
        <v>10</v>
      </c>
      <c r="G44" s="2"/>
    </row>
    <row r="45" hidden="1">
      <c r="A45" s="1" t="s">
        <v>1757</v>
      </c>
      <c r="B45" s="1" t="s">
        <v>1758</v>
      </c>
      <c r="C45" s="1" t="s">
        <v>1759</v>
      </c>
      <c r="D45" s="1" t="s">
        <v>1760</v>
      </c>
      <c r="E45" s="1" t="s">
        <v>28</v>
      </c>
      <c r="F45" s="2"/>
      <c r="G45" s="2"/>
    </row>
    <row r="46">
      <c r="A46" s="1" t="s">
        <v>1761</v>
      </c>
      <c r="B46" s="1" t="s">
        <v>1762</v>
      </c>
      <c r="C46" s="1" t="s">
        <v>1763</v>
      </c>
      <c r="D46" s="1" t="s">
        <v>1764</v>
      </c>
      <c r="E46" s="1" t="s">
        <v>1641</v>
      </c>
      <c r="F46" s="2"/>
      <c r="G46" s="2"/>
    </row>
    <row r="47">
      <c r="A47" s="1" t="s">
        <v>1765</v>
      </c>
      <c r="B47" s="1" t="s">
        <v>1766</v>
      </c>
      <c r="C47" s="1" t="s">
        <v>1767</v>
      </c>
      <c r="D47" s="1" t="s">
        <v>1768</v>
      </c>
      <c r="E47" s="1" t="s">
        <v>9</v>
      </c>
      <c r="F47" s="1" t="s">
        <v>10</v>
      </c>
      <c r="G47" s="2"/>
    </row>
    <row r="48">
      <c r="A48" s="1" t="s">
        <v>1769</v>
      </c>
      <c r="B48" s="1" t="s">
        <v>1770</v>
      </c>
      <c r="C48" s="1" t="s">
        <v>1771</v>
      </c>
      <c r="D48" s="1" t="s">
        <v>1772</v>
      </c>
      <c r="E48" s="1" t="s">
        <v>1641</v>
      </c>
      <c r="F48" s="2"/>
      <c r="G48" s="2"/>
    </row>
    <row r="49">
      <c r="A49" s="1" t="s">
        <v>1773</v>
      </c>
      <c r="B49" s="1" t="s">
        <v>1774</v>
      </c>
      <c r="C49" s="1" t="s">
        <v>1775</v>
      </c>
      <c r="D49" s="1" t="s">
        <v>1776</v>
      </c>
      <c r="E49" s="1" t="s">
        <v>9</v>
      </c>
      <c r="F49" s="1" t="s">
        <v>23</v>
      </c>
      <c r="G49" s="2"/>
    </row>
    <row r="50" hidden="1">
      <c r="A50" s="1" t="s">
        <v>1777</v>
      </c>
      <c r="B50" s="1" t="s">
        <v>45</v>
      </c>
      <c r="C50" s="1" t="s">
        <v>1778</v>
      </c>
      <c r="D50" s="1">
        <v>9.04425146E8</v>
      </c>
      <c r="E50" s="1" t="s">
        <v>28</v>
      </c>
      <c r="F50" s="2"/>
      <c r="G50" s="2"/>
    </row>
    <row r="51">
      <c r="A51" s="1" t="s">
        <v>1779</v>
      </c>
      <c r="B51" s="1" t="s">
        <v>1780</v>
      </c>
      <c r="C51" s="1" t="s">
        <v>1781</v>
      </c>
      <c r="D51" s="1" t="s">
        <v>1782</v>
      </c>
      <c r="E51" s="1" t="s">
        <v>1641</v>
      </c>
      <c r="F51" s="2"/>
      <c r="G51" s="2"/>
    </row>
    <row r="52">
      <c r="A52" s="1" t="s">
        <v>1783</v>
      </c>
      <c r="B52" s="1" t="s">
        <v>1784</v>
      </c>
      <c r="C52" s="1" t="s">
        <v>86</v>
      </c>
      <c r="D52" s="1" t="s">
        <v>1785</v>
      </c>
      <c r="E52" s="1" t="s">
        <v>9</v>
      </c>
      <c r="F52" s="1" t="s">
        <v>10</v>
      </c>
      <c r="G52" s="2"/>
    </row>
    <row r="53">
      <c r="A53" s="1" t="s">
        <v>1786</v>
      </c>
      <c r="B53" s="1" t="s">
        <v>166</v>
      </c>
      <c r="C53" s="1" t="s">
        <v>1787</v>
      </c>
      <c r="D53" s="1" t="s">
        <v>1788</v>
      </c>
      <c r="E53" s="1" t="s">
        <v>9</v>
      </c>
      <c r="F53" s="1" t="s">
        <v>10</v>
      </c>
      <c r="G53" s="2"/>
    </row>
    <row r="54">
      <c r="A54" s="1" t="s">
        <v>1789</v>
      </c>
      <c r="B54" s="1" t="s">
        <v>605</v>
      </c>
      <c r="C54" s="1" t="s">
        <v>1414</v>
      </c>
      <c r="D54" s="1" t="s">
        <v>1790</v>
      </c>
      <c r="E54" s="1" t="s">
        <v>9</v>
      </c>
      <c r="F54" s="1" t="s">
        <v>63</v>
      </c>
      <c r="G54" s="2"/>
    </row>
    <row r="55">
      <c r="A55" s="1" t="s">
        <v>1791</v>
      </c>
      <c r="B55" s="1" t="s">
        <v>1792</v>
      </c>
      <c r="C55" s="1" t="s">
        <v>448</v>
      </c>
      <c r="D55" s="1" t="s">
        <v>1793</v>
      </c>
      <c r="E55" s="1" t="s">
        <v>9</v>
      </c>
      <c r="F55" s="1" t="s">
        <v>318</v>
      </c>
      <c r="G55" s="2"/>
    </row>
    <row r="56">
      <c r="A56" s="1" t="s">
        <v>1794</v>
      </c>
      <c r="B56" s="1" t="s">
        <v>1795</v>
      </c>
      <c r="C56" s="1" t="s">
        <v>1796</v>
      </c>
      <c r="D56" s="1">
        <v>9.2323605E8</v>
      </c>
      <c r="E56" s="1" t="s">
        <v>1641</v>
      </c>
      <c r="F56" s="2"/>
      <c r="G56" s="2"/>
    </row>
    <row r="57">
      <c r="A57" s="1" t="s">
        <v>1797</v>
      </c>
      <c r="B57" s="1" t="s">
        <v>1798</v>
      </c>
      <c r="C57" s="1" t="s">
        <v>1799</v>
      </c>
      <c r="D57" s="1" t="s">
        <v>1800</v>
      </c>
      <c r="E57" s="1" t="s">
        <v>9</v>
      </c>
      <c r="F57" s="1" t="s">
        <v>48</v>
      </c>
      <c r="G57" s="2"/>
    </row>
    <row r="58">
      <c r="A58" s="1" t="s">
        <v>1801</v>
      </c>
      <c r="B58" s="1" t="s">
        <v>690</v>
      </c>
      <c r="C58" s="1" t="s">
        <v>674</v>
      </c>
      <c r="D58" s="1" t="s">
        <v>1802</v>
      </c>
      <c r="E58" s="1" t="s">
        <v>1641</v>
      </c>
      <c r="F58" s="2"/>
      <c r="G58" s="2"/>
    </row>
    <row r="59" hidden="1">
      <c r="A59" s="1" t="s">
        <v>1803</v>
      </c>
      <c r="B59" s="1" t="s">
        <v>521</v>
      </c>
      <c r="C59" s="1" t="s">
        <v>1804</v>
      </c>
      <c r="D59" s="1" t="s">
        <v>1805</v>
      </c>
      <c r="E59" s="1" t="s">
        <v>28</v>
      </c>
      <c r="F59" s="2"/>
      <c r="G59" s="2"/>
    </row>
    <row r="60">
      <c r="A60" s="1" t="s">
        <v>1806</v>
      </c>
      <c r="B60" s="1" t="s">
        <v>866</v>
      </c>
      <c r="C60" s="1" t="s">
        <v>51</v>
      </c>
      <c r="D60" s="1" t="s">
        <v>1807</v>
      </c>
      <c r="E60" s="1" t="s">
        <v>9</v>
      </c>
      <c r="F60" s="1" t="s">
        <v>80</v>
      </c>
      <c r="G60" s="2"/>
    </row>
    <row r="61" hidden="1">
      <c r="A61" s="1" t="s">
        <v>1808</v>
      </c>
      <c r="B61" s="1" t="s">
        <v>20</v>
      </c>
      <c r="C61" s="1" t="s">
        <v>431</v>
      </c>
      <c r="D61" s="1" t="s">
        <v>22</v>
      </c>
      <c r="E61" s="1" t="s">
        <v>28</v>
      </c>
      <c r="F61" s="2"/>
      <c r="G61" s="2"/>
    </row>
    <row r="62">
      <c r="A62" s="1" t="s">
        <v>1809</v>
      </c>
      <c r="B62" s="1" t="s">
        <v>345</v>
      </c>
      <c r="C62" s="1" t="s">
        <v>1810</v>
      </c>
      <c r="D62" s="1" t="s">
        <v>1811</v>
      </c>
      <c r="E62" s="1" t="s">
        <v>9</v>
      </c>
      <c r="F62" s="1" t="s">
        <v>10</v>
      </c>
      <c r="G62" s="2"/>
    </row>
    <row r="63">
      <c r="A63" s="1" t="s">
        <v>1812</v>
      </c>
      <c r="B63" s="1" t="s">
        <v>1229</v>
      </c>
      <c r="C63" s="1" t="s">
        <v>218</v>
      </c>
      <c r="D63" s="1" t="s">
        <v>1813</v>
      </c>
      <c r="E63" s="1" t="s">
        <v>9</v>
      </c>
      <c r="F63" s="1" t="s">
        <v>36</v>
      </c>
      <c r="G63" s="2"/>
    </row>
    <row r="64" hidden="1">
      <c r="A64" s="1" t="s">
        <v>1814</v>
      </c>
      <c r="B64" s="1" t="s">
        <v>1815</v>
      </c>
      <c r="C64" s="1" t="s">
        <v>1816</v>
      </c>
      <c r="D64" s="1" t="s">
        <v>1817</v>
      </c>
      <c r="E64" s="1" t="s">
        <v>28</v>
      </c>
      <c r="F64" s="2"/>
      <c r="G64" s="2"/>
    </row>
    <row r="65" hidden="1">
      <c r="A65" s="1" t="s">
        <v>1818</v>
      </c>
      <c r="B65" s="1" t="s">
        <v>123</v>
      </c>
      <c r="C65" s="1" t="s">
        <v>1819</v>
      </c>
      <c r="D65" s="1" t="s">
        <v>1820</v>
      </c>
      <c r="E65" s="1" t="s">
        <v>28</v>
      </c>
      <c r="F65" s="2"/>
      <c r="G65" s="2"/>
    </row>
    <row r="66">
      <c r="A66" s="1" t="s">
        <v>1821</v>
      </c>
      <c r="B66" s="1" t="s">
        <v>640</v>
      </c>
      <c r="C66" s="1" t="s">
        <v>1822</v>
      </c>
      <c r="D66" s="1">
        <v>9.75130903E8</v>
      </c>
      <c r="E66" s="1" t="s">
        <v>9</v>
      </c>
      <c r="F66" s="1" t="s">
        <v>23</v>
      </c>
      <c r="G66" s="2"/>
    </row>
    <row r="67">
      <c r="A67" s="1" t="s">
        <v>1823</v>
      </c>
      <c r="B67" s="1" t="s">
        <v>1318</v>
      </c>
      <c r="C67" s="1" t="s">
        <v>1824</v>
      </c>
      <c r="D67" s="1" t="s">
        <v>1825</v>
      </c>
      <c r="E67" s="1" t="s">
        <v>9</v>
      </c>
      <c r="F67" s="1" t="s">
        <v>80</v>
      </c>
      <c r="G67" s="2"/>
    </row>
    <row r="68">
      <c r="A68" s="1" t="s">
        <v>1826</v>
      </c>
      <c r="B68" s="1" t="s">
        <v>1827</v>
      </c>
      <c r="C68" s="1" t="s">
        <v>674</v>
      </c>
      <c r="D68" s="1" t="s">
        <v>1828</v>
      </c>
      <c r="E68" s="1" t="s">
        <v>9</v>
      </c>
      <c r="F68" s="1" t="s">
        <v>23</v>
      </c>
      <c r="G68" s="2"/>
    </row>
    <row r="69">
      <c r="A69" s="1" t="s">
        <v>1829</v>
      </c>
      <c r="B69" s="1" t="s">
        <v>148</v>
      </c>
      <c r="C69" s="1" t="s">
        <v>1830</v>
      </c>
      <c r="D69" s="1" t="s">
        <v>1831</v>
      </c>
      <c r="E69" s="1" t="s">
        <v>9</v>
      </c>
      <c r="F69" s="1" t="s">
        <v>10</v>
      </c>
      <c r="G69" s="2"/>
    </row>
    <row r="70">
      <c r="A70" s="1" t="s">
        <v>1832</v>
      </c>
      <c r="B70" s="1" t="s">
        <v>1833</v>
      </c>
      <c r="C70" s="1" t="s">
        <v>1834</v>
      </c>
      <c r="D70" s="1" t="s">
        <v>1835</v>
      </c>
      <c r="E70" s="1" t="s">
        <v>9</v>
      </c>
      <c r="F70" s="1" t="s">
        <v>10</v>
      </c>
      <c r="G70" s="2"/>
    </row>
    <row r="71">
      <c r="A71" s="1" t="s">
        <v>1836</v>
      </c>
      <c r="B71" s="1" t="s">
        <v>1837</v>
      </c>
      <c r="C71" s="1" t="s">
        <v>1838</v>
      </c>
      <c r="D71" s="1" t="s">
        <v>1839</v>
      </c>
      <c r="E71" s="1" t="s">
        <v>9</v>
      </c>
      <c r="F71" s="1" t="s">
        <v>18</v>
      </c>
      <c r="G71" s="2"/>
    </row>
    <row r="72">
      <c r="A72" s="1" t="s">
        <v>1840</v>
      </c>
      <c r="B72" s="1" t="s">
        <v>61</v>
      </c>
      <c r="C72" s="1" t="s">
        <v>99</v>
      </c>
      <c r="D72" s="1" t="s">
        <v>1841</v>
      </c>
      <c r="E72" s="1" t="s">
        <v>9</v>
      </c>
      <c r="F72" s="1" t="s">
        <v>63</v>
      </c>
      <c r="G72" s="2"/>
    </row>
    <row r="73">
      <c r="A73" s="1" t="s">
        <v>1842</v>
      </c>
      <c r="B73" s="1" t="s">
        <v>1843</v>
      </c>
      <c r="C73" s="1" t="s">
        <v>478</v>
      </c>
      <c r="D73" s="1" t="s">
        <v>1844</v>
      </c>
      <c r="E73" s="1" t="s">
        <v>9</v>
      </c>
      <c r="F73" s="1" t="s">
        <v>63</v>
      </c>
      <c r="G73" s="2"/>
    </row>
    <row r="74">
      <c r="A74" s="1" t="s">
        <v>1845</v>
      </c>
      <c r="B74" s="1" t="s">
        <v>1846</v>
      </c>
      <c r="C74" s="1" t="s">
        <v>1847</v>
      </c>
      <c r="D74" s="1" t="s">
        <v>1848</v>
      </c>
      <c r="E74" s="1" t="s">
        <v>9</v>
      </c>
      <c r="F74" s="1" t="s">
        <v>10</v>
      </c>
      <c r="G74" s="2"/>
    </row>
    <row r="75">
      <c r="A75" s="1" t="s">
        <v>1849</v>
      </c>
      <c r="B75" s="1" t="s">
        <v>1850</v>
      </c>
      <c r="C75" s="1" t="s">
        <v>1851</v>
      </c>
      <c r="D75" s="1" t="s">
        <v>1852</v>
      </c>
      <c r="E75" s="1" t="s">
        <v>9</v>
      </c>
      <c r="F75" s="1" t="s">
        <v>10</v>
      </c>
      <c r="G75" s="2"/>
    </row>
    <row r="76">
      <c r="A76" s="1" t="s">
        <v>1853</v>
      </c>
      <c r="B76" s="1" t="s">
        <v>1854</v>
      </c>
      <c r="C76" s="1" t="s">
        <v>99</v>
      </c>
      <c r="D76" s="1">
        <v>9.22441858E8</v>
      </c>
      <c r="E76" s="1" t="s">
        <v>9</v>
      </c>
      <c r="F76" s="1" t="s">
        <v>48</v>
      </c>
      <c r="G76" s="2"/>
    </row>
    <row r="77">
      <c r="A77" s="1" t="s">
        <v>1855</v>
      </c>
      <c r="B77" s="1" t="s">
        <v>124</v>
      </c>
      <c r="C77" s="1" t="s">
        <v>1856</v>
      </c>
      <c r="D77" s="1" t="s">
        <v>1857</v>
      </c>
      <c r="E77" s="1" t="s">
        <v>1641</v>
      </c>
      <c r="F77" s="2"/>
      <c r="G77" s="2"/>
    </row>
    <row r="78">
      <c r="A78" s="1" t="s">
        <v>1858</v>
      </c>
      <c r="B78" s="1" t="s">
        <v>1859</v>
      </c>
      <c r="C78" s="1" t="s">
        <v>1860</v>
      </c>
      <c r="D78" s="1" t="s">
        <v>1861</v>
      </c>
      <c r="E78" s="1" t="s">
        <v>9</v>
      </c>
      <c r="F78" s="1" t="s">
        <v>318</v>
      </c>
      <c r="G78" s="2"/>
    </row>
    <row r="79">
      <c r="A79" s="1" t="s">
        <v>1862</v>
      </c>
      <c r="B79" s="1" t="s">
        <v>401</v>
      </c>
      <c r="C79" s="1" t="s">
        <v>521</v>
      </c>
      <c r="D79" s="1" t="s">
        <v>1863</v>
      </c>
      <c r="E79" s="1" t="s">
        <v>9</v>
      </c>
      <c r="F79" s="1" t="s">
        <v>63</v>
      </c>
      <c r="G79" s="2"/>
    </row>
    <row r="80">
      <c r="A80" s="1" t="s">
        <v>1864</v>
      </c>
      <c r="B80" s="1" t="s">
        <v>1865</v>
      </c>
      <c r="C80" s="1" t="s">
        <v>1866</v>
      </c>
      <c r="D80" s="1" t="s">
        <v>1867</v>
      </c>
      <c r="E80" s="1" t="s">
        <v>9</v>
      </c>
      <c r="F80" s="1" t="s">
        <v>10</v>
      </c>
      <c r="G80" s="2"/>
    </row>
    <row r="81">
      <c r="A81" s="1" t="s">
        <v>1868</v>
      </c>
      <c r="B81" s="1" t="s">
        <v>372</v>
      </c>
      <c r="C81" s="1" t="s">
        <v>1869</v>
      </c>
      <c r="D81" s="1" t="s">
        <v>1870</v>
      </c>
      <c r="E81" s="1" t="s">
        <v>9</v>
      </c>
      <c r="F81" s="1" t="s">
        <v>36</v>
      </c>
      <c r="G81" s="2"/>
    </row>
    <row r="82">
      <c r="A82" s="1" t="s">
        <v>1871</v>
      </c>
      <c r="B82" s="1" t="s">
        <v>1872</v>
      </c>
      <c r="C82" s="1" t="s">
        <v>1873</v>
      </c>
      <c r="D82" s="1" t="s">
        <v>1874</v>
      </c>
      <c r="E82" s="1" t="s">
        <v>9</v>
      </c>
      <c r="F82" s="1" t="s">
        <v>10</v>
      </c>
      <c r="G82" s="2"/>
    </row>
    <row r="83">
      <c r="A83" s="1" t="s">
        <v>1875</v>
      </c>
      <c r="B83" s="1" t="s">
        <v>1876</v>
      </c>
      <c r="C83" s="1" t="s">
        <v>1877</v>
      </c>
      <c r="D83" s="1" t="s">
        <v>1878</v>
      </c>
      <c r="E83" s="1" t="s">
        <v>9</v>
      </c>
      <c r="F83" s="1" t="s">
        <v>63</v>
      </c>
      <c r="G83" s="2"/>
    </row>
    <row r="84">
      <c r="A84" s="1" t="s">
        <v>1879</v>
      </c>
      <c r="B84" s="1" t="s">
        <v>1880</v>
      </c>
      <c r="C84" s="1" t="s">
        <v>1881</v>
      </c>
      <c r="D84" s="1" t="s">
        <v>1882</v>
      </c>
      <c r="E84" s="1" t="s">
        <v>9</v>
      </c>
      <c r="F84" s="1" t="s">
        <v>18</v>
      </c>
      <c r="G84" s="2"/>
    </row>
    <row r="85" hidden="1">
      <c r="A85" s="1" t="s">
        <v>1883</v>
      </c>
      <c r="B85" s="1" t="s">
        <v>1884</v>
      </c>
      <c r="C85" s="1" t="s">
        <v>891</v>
      </c>
      <c r="D85" s="1" t="s">
        <v>1885</v>
      </c>
      <c r="E85" s="1" t="s">
        <v>28</v>
      </c>
      <c r="F85" s="2"/>
      <c r="G85" s="2"/>
    </row>
    <row r="86" hidden="1">
      <c r="A86" s="1" t="s">
        <v>1886</v>
      </c>
      <c r="B86" s="1" t="s">
        <v>1887</v>
      </c>
      <c r="C86" s="1" t="s">
        <v>1888</v>
      </c>
      <c r="D86" s="1" t="s">
        <v>1889</v>
      </c>
      <c r="E86" s="1" t="s">
        <v>28</v>
      </c>
      <c r="F86" s="2"/>
      <c r="G86" s="2"/>
    </row>
    <row r="87">
      <c r="A87" s="1" t="s">
        <v>1890</v>
      </c>
      <c r="B87" s="1" t="s">
        <v>1891</v>
      </c>
      <c r="C87" s="1" t="s">
        <v>1040</v>
      </c>
      <c r="D87" s="1" t="s">
        <v>1892</v>
      </c>
      <c r="E87" s="1" t="s">
        <v>9</v>
      </c>
      <c r="F87" s="1" t="s">
        <v>23</v>
      </c>
      <c r="G87" s="2"/>
    </row>
    <row r="88" hidden="1">
      <c r="A88" s="1" t="s">
        <v>1893</v>
      </c>
      <c r="B88" s="1" t="s">
        <v>1894</v>
      </c>
      <c r="C88" s="1" t="s">
        <v>1895</v>
      </c>
      <c r="D88" s="1" t="s">
        <v>1896</v>
      </c>
      <c r="E88" s="1" t="s">
        <v>28</v>
      </c>
      <c r="F88" s="2"/>
      <c r="G88" s="2"/>
    </row>
    <row r="89">
      <c r="A89" s="1" t="s">
        <v>1897</v>
      </c>
      <c r="B89" s="1" t="s">
        <v>1898</v>
      </c>
      <c r="C89" s="1" t="s">
        <v>1899</v>
      </c>
      <c r="D89" s="1" t="s">
        <v>1900</v>
      </c>
      <c r="E89" s="1" t="s">
        <v>9</v>
      </c>
      <c r="F89" s="1" t="s">
        <v>18</v>
      </c>
      <c r="G89" s="2"/>
    </row>
    <row r="90">
      <c r="A90" s="1" t="s">
        <v>1901</v>
      </c>
      <c r="B90" s="1" t="s">
        <v>1902</v>
      </c>
      <c r="C90" s="1" t="s">
        <v>449</v>
      </c>
      <c r="D90" s="1" t="s">
        <v>1903</v>
      </c>
      <c r="E90" s="1" t="s">
        <v>9</v>
      </c>
      <c r="F90" s="1" t="s">
        <v>18</v>
      </c>
      <c r="G90" s="2"/>
    </row>
    <row r="91">
      <c r="A91" s="1" t="s">
        <v>1904</v>
      </c>
      <c r="B91" s="1" t="s">
        <v>1905</v>
      </c>
      <c r="C91" s="1" t="s">
        <v>1906</v>
      </c>
      <c r="D91" s="1" t="s">
        <v>1907</v>
      </c>
      <c r="E91" s="1" t="s">
        <v>9</v>
      </c>
      <c r="F91" s="1" t="s">
        <v>10</v>
      </c>
      <c r="G91" s="2"/>
    </row>
    <row r="92">
      <c r="A92" s="1" t="s">
        <v>1908</v>
      </c>
      <c r="B92" s="1" t="s">
        <v>1909</v>
      </c>
      <c r="C92" s="1" t="s">
        <v>1910</v>
      </c>
      <c r="D92" s="1" t="s">
        <v>1911</v>
      </c>
      <c r="E92" s="1" t="s">
        <v>9</v>
      </c>
      <c r="F92" s="1" t="s">
        <v>288</v>
      </c>
      <c r="G92" s="2"/>
    </row>
    <row r="93" hidden="1">
      <c r="A93" s="1" t="s">
        <v>1912</v>
      </c>
      <c r="B93" s="1" t="s">
        <v>1913</v>
      </c>
      <c r="C93" s="1" t="s">
        <v>1914</v>
      </c>
      <c r="D93" s="1" t="s">
        <v>1915</v>
      </c>
      <c r="E93" s="1" t="s">
        <v>28</v>
      </c>
      <c r="F93" s="2"/>
      <c r="G93" s="2"/>
    </row>
    <row r="94">
      <c r="A94" s="1" t="s">
        <v>1916</v>
      </c>
      <c r="B94" s="1" t="s">
        <v>1917</v>
      </c>
      <c r="C94" s="1" t="s">
        <v>1918</v>
      </c>
      <c r="D94" s="1" t="s">
        <v>1919</v>
      </c>
      <c r="E94" s="1" t="s">
        <v>1641</v>
      </c>
      <c r="F94" s="2"/>
      <c r="G94" s="2"/>
    </row>
    <row r="95">
      <c r="A95" s="1" t="s">
        <v>1920</v>
      </c>
      <c r="B95" s="1" t="s">
        <v>1275</v>
      </c>
      <c r="C95" s="1" t="s">
        <v>674</v>
      </c>
      <c r="D95" s="1" t="s">
        <v>1921</v>
      </c>
      <c r="E95" s="1" t="s">
        <v>9</v>
      </c>
      <c r="F95" s="1" t="s">
        <v>18</v>
      </c>
      <c r="G95" s="2"/>
    </row>
    <row r="96">
      <c r="A96" s="1" t="s">
        <v>1922</v>
      </c>
      <c r="B96" s="1" t="s">
        <v>1923</v>
      </c>
      <c r="C96" s="1" t="s">
        <v>654</v>
      </c>
      <c r="D96" s="1" t="s">
        <v>1924</v>
      </c>
      <c r="E96" s="1" t="s">
        <v>9</v>
      </c>
      <c r="F96" s="1" t="s">
        <v>10</v>
      </c>
      <c r="G96" s="2"/>
    </row>
    <row r="97" hidden="1">
      <c r="A97" s="1" t="s">
        <v>1925</v>
      </c>
      <c r="B97" s="1" t="s">
        <v>176</v>
      </c>
      <c r="C97" s="1" t="s">
        <v>788</v>
      </c>
      <c r="D97" s="1" t="s">
        <v>1926</v>
      </c>
      <c r="E97" s="1" t="s">
        <v>28</v>
      </c>
      <c r="F97" s="2"/>
      <c r="G97" s="2"/>
    </row>
    <row r="98">
      <c r="A98" s="1" t="s">
        <v>1927</v>
      </c>
      <c r="B98" s="1" t="s">
        <v>1928</v>
      </c>
      <c r="C98" s="1" t="s">
        <v>166</v>
      </c>
      <c r="D98" s="1" t="s">
        <v>1929</v>
      </c>
      <c r="E98" s="1" t="s">
        <v>9</v>
      </c>
      <c r="F98" s="1" t="s">
        <v>63</v>
      </c>
      <c r="G98" s="2"/>
    </row>
    <row r="99">
      <c r="A99" s="1" t="s">
        <v>1930</v>
      </c>
      <c r="B99" s="1" t="s">
        <v>1931</v>
      </c>
      <c r="C99" s="1" t="s">
        <v>41</v>
      </c>
      <c r="D99" s="1" t="s">
        <v>1932</v>
      </c>
      <c r="E99" s="1" t="s">
        <v>9</v>
      </c>
      <c r="F99" s="1" t="s">
        <v>63</v>
      </c>
      <c r="G99" s="2"/>
    </row>
    <row r="100">
      <c r="A100" s="1" t="s">
        <v>1933</v>
      </c>
      <c r="B100" s="1" t="s">
        <v>1094</v>
      </c>
      <c r="C100" s="1" t="s">
        <v>1934</v>
      </c>
      <c r="D100" s="1" t="s">
        <v>1935</v>
      </c>
      <c r="E100" s="1" t="s">
        <v>9</v>
      </c>
      <c r="F100" s="1" t="s">
        <v>36</v>
      </c>
      <c r="G100" s="2"/>
    </row>
    <row r="101" hidden="1">
      <c r="A101" s="1" t="s">
        <v>1936</v>
      </c>
      <c r="B101" s="1" t="s">
        <v>1937</v>
      </c>
      <c r="C101" s="1" t="s">
        <v>1938</v>
      </c>
      <c r="D101" s="1" t="s">
        <v>1939</v>
      </c>
      <c r="E101" s="1" t="s">
        <v>28</v>
      </c>
      <c r="F101" s="2"/>
      <c r="G101" s="2"/>
    </row>
    <row r="102">
      <c r="A102" s="1" t="s">
        <v>1940</v>
      </c>
      <c r="B102" s="1" t="s">
        <v>1941</v>
      </c>
      <c r="C102" s="1" t="s">
        <v>1942</v>
      </c>
      <c r="D102" s="1" t="s">
        <v>1943</v>
      </c>
      <c r="E102" s="1" t="s">
        <v>9</v>
      </c>
      <c r="F102" s="1" t="s">
        <v>23</v>
      </c>
      <c r="G102" s="2"/>
    </row>
    <row r="103">
      <c r="A103" s="1" t="s">
        <v>1944</v>
      </c>
      <c r="B103" s="1" t="s">
        <v>1945</v>
      </c>
      <c r="C103" s="1" t="s">
        <v>1946</v>
      </c>
      <c r="D103" s="1" t="s">
        <v>1947</v>
      </c>
      <c r="E103" s="1" t="s">
        <v>9</v>
      </c>
      <c r="F103" s="1" t="s">
        <v>10</v>
      </c>
      <c r="G103" s="2"/>
    </row>
    <row r="104">
      <c r="A104" s="1" t="s">
        <v>1948</v>
      </c>
      <c r="B104" s="1" t="s">
        <v>684</v>
      </c>
      <c r="C104" s="1" t="s">
        <v>1949</v>
      </c>
      <c r="D104" s="1" t="s">
        <v>1950</v>
      </c>
      <c r="E104" s="1" t="s">
        <v>9</v>
      </c>
      <c r="F104" s="1" t="s">
        <v>10</v>
      </c>
      <c r="G104" s="2"/>
    </row>
    <row r="105">
      <c r="A105" s="1" t="s">
        <v>1951</v>
      </c>
      <c r="B105" s="1" t="s">
        <v>1952</v>
      </c>
      <c r="C105" s="1" t="s">
        <v>834</v>
      </c>
      <c r="D105" s="1" t="s">
        <v>1953</v>
      </c>
      <c r="E105" s="1" t="s">
        <v>9</v>
      </c>
      <c r="F105" s="1" t="s">
        <v>10</v>
      </c>
      <c r="G105" s="2"/>
    </row>
    <row r="106">
      <c r="A106" s="1" t="s">
        <v>1954</v>
      </c>
      <c r="B106" s="1" t="s">
        <v>1955</v>
      </c>
      <c r="C106" s="1" t="s">
        <v>1956</v>
      </c>
      <c r="D106" s="1" t="s">
        <v>1957</v>
      </c>
      <c r="E106" s="1" t="s">
        <v>1641</v>
      </c>
      <c r="F106" s="2"/>
      <c r="G106" s="2"/>
    </row>
    <row r="107">
      <c r="A107" s="1" t="s">
        <v>1958</v>
      </c>
      <c r="B107" s="1" t="s">
        <v>1959</v>
      </c>
      <c r="C107" s="1" t="s">
        <v>1960</v>
      </c>
      <c r="D107" s="1" t="s">
        <v>1961</v>
      </c>
      <c r="E107" s="1" t="s">
        <v>9</v>
      </c>
      <c r="F107" s="1" t="s">
        <v>63</v>
      </c>
      <c r="G107" s="2"/>
    </row>
    <row r="108">
      <c r="A108" s="1" t="s">
        <v>1962</v>
      </c>
      <c r="B108" s="1" t="s">
        <v>1116</v>
      </c>
      <c r="C108" s="1" t="s">
        <v>1963</v>
      </c>
      <c r="D108" s="1" t="s">
        <v>1964</v>
      </c>
      <c r="E108" s="1" t="s">
        <v>9</v>
      </c>
      <c r="F108" s="1" t="s">
        <v>10</v>
      </c>
      <c r="G108" s="2"/>
    </row>
    <row r="109">
      <c r="A109" s="1" t="s">
        <v>1965</v>
      </c>
      <c r="B109" s="1" t="s">
        <v>1966</v>
      </c>
      <c r="C109" s="1" t="s">
        <v>1967</v>
      </c>
      <c r="D109" s="1" t="s">
        <v>1968</v>
      </c>
      <c r="E109" s="1" t="s">
        <v>9</v>
      </c>
      <c r="F109" s="1" t="s">
        <v>288</v>
      </c>
      <c r="G109" s="2"/>
    </row>
    <row r="110" hidden="1">
      <c r="A110" s="1" t="s">
        <v>1969</v>
      </c>
      <c r="B110" s="1" t="s">
        <v>614</v>
      </c>
      <c r="C110" s="1" t="s">
        <v>1970</v>
      </c>
      <c r="D110" s="1" t="s">
        <v>1971</v>
      </c>
      <c r="E110" s="1" t="s">
        <v>28</v>
      </c>
      <c r="F110" s="2"/>
      <c r="G110" s="2"/>
    </row>
    <row r="111">
      <c r="A111" s="1" t="s">
        <v>1972</v>
      </c>
      <c r="B111" s="1" t="s">
        <v>1003</v>
      </c>
      <c r="C111" s="1" t="s">
        <v>373</v>
      </c>
      <c r="D111" s="1" t="s">
        <v>1973</v>
      </c>
      <c r="E111" s="1" t="s">
        <v>9</v>
      </c>
      <c r="F111" s="1" t="s">
        <v>10</v>
      </c>
      <c r="G111" s="2"/>
    </row>
    <row r="112">
      <c r="A112" s="1" t="s">
        <v>1974</v>
      </c>
      <c r="B112" s="1" t="s">
        <v>1975</v>
      </c>
      <c r="C112" s="1" t="s">
        <v>1792</v>
      </c>
      <c r="D112" s="1" t="s">
        <v>1976</v>
      </c>
      <c r="E112" s="1" t="s">
        <v>1641</v>
      </c>
      <c r="F112" s="2"/>
      <c r="G112" s="2"/>
    </row>
    <row r="113" hidden="1">
      <c r="A113" s="1" t="s">
        <v>1977</v>
      </c>
      <c r="B113" s="1" t="s">
        <v>123</v>
      </c>
      <c r="C113" s="1" t="s">
        <v>1978</v>
      </c>
      <c r="D113" s="1" t="s">
        <v>1979</v>
      </c>
      <c r="E113" s="1" t="s">
        <v>28</v>
      </c>
      <c r="F113" s="2"/>
      <c r="G113" s="2"/>
    </row>
    <row r="114" hidden="1">
      <c r="A114" s="1" t="s">
        <v>1980</v>
      </c>
      <c r="B114" s="1" t="s">
        <v>1981</v>
      </c>
      <c r="C114" s="1" t="s">
        <v>1982</v>
      </c>
      <c r="D114" s="1" t="s">
        <v>1983</v>
      </c>
      <c r="E114" s="1" t="s">
        <v>28</v>
      </c>
      <c r="F114" s="2"/>
      <c r="G114" s="2"/>
    </row>
    <row r="115" hidden="1">
      <c r="A115" s="1" t="s">
        <v>1984</v>
      </c>
      <c r="B115" s="1" t="s">
        <v>651</v>
      </c>
      <c r="C115" s="1" t="s">
        <v>1985</v>
      </c>
      <c r="D115" s="1" t="s">
        <v>1986</v>
      </c>
      <c r="E115" s="1" t="s">
        <v>28</v>
      </c>
      <c r="F115" s="2"/>
      <c r="G115" s="2"/>
    </row>
    <row r="116">
      <c r="A116" s="1" t="s">
        <v>1987</v>
      </c>
      <c r="B116" s="1" t="s">
        <v>1988</v>
      </c>
      <c r="C116" s="1" t="s">
        <v>1989</v>
      </c>
      <c r="D116" s="1" t="s">
        <v>1990</v>
      </c>
      <c r="E116" s="1" t="s">
        <v>9</v>
      </c>
      <c r="F116" s="1" t="s">
        <v>36</v>
      </c>
      <c r="G116" s="2"/>
    </row>
    <row r="117">
      <c r="A117" s="1" t="s">
        <v>1991</v>
      </c>
      <c r="B117" s="1" t="s">
        <v>1992</v>
      </c>
      <c r="C117" s="1" t="s">
        <v>1993</v>
      </c>
      <c r="D117" s="1" t="s">
        <v>1994</v>
      </c>
      <c r="E117" s="1" t="s">
        <v>9</v>
      </c>
      <c r="F117" s="1" t="s">
        <v>10</v>
      </c>
      <c r="G117" s="2"/>
    </row>
    <row r="118">
      <c r="A118" s="1" t="s">
        <v>1995</v>
      </c>
      <c r="B118" s="1" t="s">
        <v>1996</v>
      </c>
      <c r="C118" s="1" t="s">
        <v>1996</v>
      </c>
      <c r="D118" s="1" t="s">
        <v>1997</v>
      </c>
      <c r="E118" s="1" t="s">
        <v>9</v>
      </c>
      <c r="F118" s="1" t="s">
        <v>10</v>
      </c>
      <c r="G118" s="2"/>
    </row>
    <row r="119">
      <c r="A119" s="1" t="s">
        <v>1998</v>
      </c>
      <c r="B119" s="1" t="s">
        <v>1999</v>
      </c>
      <c r="C119" s="1" t="s">
        <v>2000</v>
      </c>
      <c r="D119" s="1" t="s">
        <v>2001</v>
      </c>
      <c r="E119" s="1" t="s">
        <v>9</v>
      </c>
      <c r="F119" s="1" t="s">
        <v>63</v>
      </c>
      <c r="G119" s="2"/>
    </row>
    <row r="120" hidden="1">
      <c r="A120" s="1" t="s">
        <v>2002</v>
      </c>
      <c r="B120" s="1" t="s">
        <v>2003</v>
      </c>
      <c r="C120" s="1" t="s">
        <v>2004</v>
      </c>
      <c r="D120" s="1" t="s">
        <v>2005</v>
      </c>
      <c r="E120" s="1" t="s">
        <v>28</v>
      </c>
      <c r="F120" s="2"/>
      <c r="G120" s="2"/>
    </row>
    <row r="121">
      <c r="A121" s="1" t="s">
        <v>2006</v>
      </c>
      <c r="B121" s="1" t="s">
        <v>2007</v>
      </c>
      <c r="C121" s="1" t="s">
        <v>2008</v>
      </c>
      <c r="D121" s="1" t="s">
        <v>2009</v>
      </c>
      <c r="E121" s="1" t="s">
        <v>9</v>
      </c>
      <c r="F121" s="1" t="s">
        <v>63</v>
      </c>
      <c r="G121" s="2"/>
    </row>
    <row r="122">
      <c r="A122" s="1" t="s">
        <v>2010</v>
      </c>
      <c r="B122" s="1" t="s">
        <v>973</v>
      </c>
      <c r="C122" s="1" t="s">
        <v>2011</v>
      </c>
      <c r="D122" s="1" t="s">
        <v>2012</v>
      </c>
      <c r="E122" s="1" t="s">
        <v>9</v>
      </c>
      <c r="F122" s="1" t="s">
        <v>10</v>
      </c>
      <c r="G122" s="2"/>
    </row>
    <row r="123">
      <c r="A123" s="1" t="s">
        <v>2013</v>
      </c>
      <c r="B123" s="1" t="s">
        <v>706</v>
      </c>
      <c r="C123" s="1" t="s">
        <v>2014</v>
      </c>
      <c r="D123" s="1" t="s">
        <v>2015</v>
      </c>
      <c r="E123" s="1" t="s">
        <v>9</v>
      </c>
      <c r="F123" s="1" t="s">
        <v>10</v>
      </c>
      <c r="G123" s="2"/>
    </row>
    <row r="124">
      <c r="A124" s="1" t="s">
        <v>2016</v>
      </c>
      <c r="B124" s="1" t="s">
        <v>373</v>
      </c>
      <c r="C124" s="1" t="s">
        <v>342</v>
      </c>
      <c r="D124" s="1" t="s">
        <v>2017</v>
      </c>
      <c r="E124" s="1" t="s">
        <v>9</v>
      </c>
      <c r="F124" s="1" t="s">
        <v>318</v>
      </c>
      <c r="G124" s="2"/>
    </row>
    <row r="125">
      <c r="A125" s="1" t="s">
        <v>2018</v>
      </c>
      <c r="B125" s="1" t="s">
        <v>1417</v>
      </c>
      <c r="C125" s="1" t="s">
        <v>2019</v>
      </c>
      <c r="D125" s="1" t="s">
        <v>2020</v>
      </c>
      <c r="E125" s="1" t="s">
        <v>1641</v>
      </c>
      <c r="F125" s="2"/>
      <c r="G125" s="2"/>
    </row>
    <row r="126">
      <c r="A126" s="1" t="s">
        <v>2021</v>
      </c>
      <c r="B126" s="1" t="s">
        <v>1040</v>
      </c>
      <c r="C126" s="1" t="s">
        <v>2022</v>
      </c>
      <c r="D126" s="1">
        <v>9.15629457E8</v>
      </c>
      <c r="E126" s="1" t="s">
        <v>1641</v>
      </c>
      <c r="F126" s="2"/>
      <c r="G126" s="2"/>
    </row>
    <row r="127">
      <c r="A127" s="1" t="s">
        <v>2023</v>
      </c>
      <c r="B127" s="1" t="s">
        <v>2024</v>
      </c>
      <c r="C127" s="1" t="s">
        <v>2025</v>
      </c>
      <c r="D127" s="1">
        <v>9.91672583E8</v>
      </c>
      <c r="E127" s="1" t="s">
        <v>9</v>
      </c>
      <c r="F127" s="1" t="s">
        <v>63</v>
      </c>
      <c r="G127" s="2"/>
    </row>
    <row r="128">
      <c r="A128" s="1" t="s">
        <v>2026</v>
      </c>
      <c r="B128" s="1" t="s">
        <v>2027</v>
      </c>
      <c r="C128" s="1" t="s">
        <v>209</v>
      </c>
      <c r="D128" s="1" t="s">
        <v>2028</v>
      </c>
      <c r="E128" s="1" t="s">
        <v>1641</v>
      </c>
      <c r="F128" s="2"/>
      <c r="G128" s="2"/>
    </row>
    <row r="129">
      <c r="A129" s="1" t="s">
        <v>2029</v>
      </c>
      <c r="B129" s="1" t="s">
        <v>2030</v>
      </c>
      <c r="C129" s="1" t="s">
        <v>2031</v>
      </c>
      <c r="D129" s="1" t="s">
        <v>2032</v>
      </c>
      <c r="E129" s="1" t="s">
        <v>1641</v>
      </c>
      <c r="F129" s="2"/>
      <c r="G129" s="2"/>
    </row>
    <row r="130">
      <c r="A130" s="1" t="s">
        <v>2033</v>
      </c>
      <c r="B130" s="1" t="s">
        <v>2034</v>
      </c>
      <c r="C130" s="1" t="s">
        <v>2035</v>
      </c>
      <c r="D130" s="1" t="s">
        <v>2036</v>
      </c>
      <c r="E130" s="1" t="s">
        <v>9</v>
      </c>
      <c r="F130" s="1" t="s">
        <v>10</v>
      </c>
      <c r="G130" s="2"/>
    </row>
    <row r="131" hidden="1">
      <c r="A131" s="1" t="s">
        <v>2037</v>
      </c>
      <c r="B131" s="1" t="s">
        <v>51</v>
      </c>
      <c r="C131" s="1" t="s">
        <v>46</v>
      </c>
      <c r="D131" s="1" t="s">
        <v>2038</v>
      </c>
      <c r="E131" s="1" t="s">
        <v>28</v>
      </c>
      <c r="F131" s="2"/>
      <c r="G131" s="2"/>
    </row>
    <row r="132">
      <c r="A132" s="1" t="s">
        <v>2039</v>
      </c>
      <c r="B132" s="1" t="s">
        <v>2040</v>
      </c>
      <c r="C132" s="1" t="s">
        <v>2041</v>
      </c>
      <c r="D132" s="1" t="s">
        <v>2042</v>
      </c>
      <c r="E132" s="1" t="s">
        <v>9</v>
      </c>
      <c r="F132" s="1" t="s">
        <v>10</v>
      </c>
      <c r="G132" s="2"/>
    </row>
    <row r="133">
      <c r="A133" s="1" t="s">
        <v>2043</v>
      </c>
      <c r="B133" s="1" t="s">
        <v>2044</v>
      </c>
      <c r="C133" s="1" t="s">
        <v>2045</v>
      </c>
      <c r="D133" s="1" t="s">
        <v>2046</v>
      </c>
      <c r="E133" s="1" t="s">
        <v>1641</v>
      </c>
      <c r="F133" s="2"/>
      <c r="G133" s="2"/>
    </row>
    <row r="134">
      <c r="A134" s="1" t="s">
        <v>2047</v>
      </c>
      <c r="B134" s="1" t="s">
        <v>2048</v>
      </c>
      <c r="C134" s="1" t="s">
        <v>2049</v>
      </c>
      <c r="D134" s="1" t="s">
        <v>2050</v>
      </c>
      <c r="E134" s="1" t="s">
        <v>1641</v>
      </c>
      <c r="F134" s="2"/>
      <c r="G134" s="2"/>
    </row>
    <row r="135">
      <c r="A135" s="1" t="s">
        <v>2051</v>
      </c>
      <c r="B135" s="1" t="s">
        <v>2052</v>
      </c>
      <c r="C135" s="1" t="s">
        <v>2053</v>
      </c>
      <c r="D135" s="1" t="s">
        <v>2054</v>
      </c>
      <c r="E135" s="1" t="s">
        <v>9</v>
      </c>
      <c r="F135" s="1" t="s">
        <v>80</v>
      </c>
      <c r="G135" s="2"/>
    </row>
    <row r="136" hidden="1">
      <c r="A136" s="1" t="s">
        <v>2055</v>
      </c>
      <c r="B136" s="1" t="s">
        <v>2056</v>
      </c>
      <c r="C136" s="1" t="s">
        <v>2057</v>
      </c>
      <c r="D136" s="1" t="s">
        <v>2058</v>
      </c>
      <c r="E136" s="1" t="s">
        <v>28</v>
      </c>
      <c r="F136" s="2"/>
      <c r="G136" s="2"/>
    </row>
    <row r="137">
      <c r="A137" s="1" t="s">
        <v>2059</v>
      </c>
      <c r="B137" s="1" t="s">
        <v>2060</v>
      </c>
      <c r="C137" s="1" t="s">
        <v>2061</v>
      </c>
      <c r="D137" s="1" t="s">
        <v>2062</v>
      </c>
      <c r="E137" s="1" t="s">
        <v>9</v>
      </c>
      <c r="F137" s="1" t="s">
        <v>10</v>
      </c>
      <c r="G137" s="2"/>
    </row>
    <row r="138">
      <c r="A138" s="1" t="s">
        <v>2063</v>
      </c>
      <c r="B138" s="1" t="s">
        <v>2064</v>
      </c>
      <c r="C138" s="1" t="s">
        <v>2065</v>
      </c>
      <c r="D138" s="1" t="s">
        <v>2066</v>
      </c>
      <c r="E138" s="1" t="s">
        <v>9</v>
      </c>
      <c r="F138" s="1" t="s">
        <v>10</v>
      </c>
      <c r="G138" s="2"/>
    </row>
    <row r="139">
      <c r="A139" s="1" t="s">
        <v>2067</v>
      </c>
      <c r="B139" s="1" t="s">
        <v>2068</v>
      </c>
      <c r="C139" s="1" t="s">
        <v>369</v>
      </c>
      <c r="D139" s="1" t="s">
        <v>2069</v>
      </c>
      <c r="E139" s="1" t="s">
        <v>9</v>
      </c>
      <c r="F139" s="1" t="s">
        <v>10</v>
      </c>
      <c r="G139" s="2"/>
    </row>
    <row r="140">
      <c r="A140" s="1" t="s">
        <v>2070</v>
      </c>
      <c r="B140" s="1" t="s">
        <v>2071</v>
      </c>
      <c r="C140" s="1" t="s">
        <v>2072</v>
      </c>
      <c r="D140" s="1" t="s">
        <v>2073</v>
      </c>
      <c r="E140" s="1" t="s">
        <v>1641</v>
      </c>
      <c r="F140" s="2"/>
      <c r="G140" s="2"/>
    </row>
    <row r="141" hidden="1">
      <c r="A141" s="1" t="s">
        <v>2074</v>
      </c>
      <c r="B141" s="1" t="s">
        <v>2075</v>
      </c>
      <c r="C141" s="1" t="s">
        <v>179</v>
      </c>
      <c r="D141" s="1" t="s">
        <v>2076</v>
      </c>
      <c r="E141" s="1" t="s">
        <v>28</v>
      </c>
      <c r="F141" s="2"/>
      <c r="G141" s="2"/>
    </row>
    <row r="142">
      <c r="A142" s="1" t="s">
        <v>2077</v>
      </c>
      <c r="B142" s="1" t="s">
        <v>2078</v>
      </c>
      <c r="C142" s="1" t="s">
        <v>2079</v>
      </c>
      <c r="D142" s="1" t="s">
        <v>2080</v>
      </c>
      <c r="E142" s="1" t="s">
        <v>9</v>
      </c>
      <c r="F142" s="1" t="s">
        <v>63</v>
      </c>
      <c r="G142" s="2"/>
    </row>
    <row r="143">
      <c r="A143" s="1" t="s">
        <v>2081</v>
      </c>
      <c r="B143" s="1" t="s">
        <v>2082</v>
      </c>
      <c r="C143" s="1" t="s">
        <v>110</v>
      </c>
      <c r="D143" s="1" t="s">
        <v>2083</v>
      </c>
      <c r="E143" s="1" t="s">
        <v>9</v>
      </c>
      <c r="F143" s="1" t="s">
        <v>18</v>
      </c>
      <c r="G143" s="2"/>
    </row>
    <row r="144">
      <c r="A144" s="1" t="s">
        <v>2084</v>
      </c>
      <c r="B144" s="1" t="s">
        <v>2085</v>
      </c>
      <c r="C144" s="1" t="s">
        <v>2086</v>
      </c>
      <c r="D144" s="1" t="s">
        <v>2087</v>
      </c>
      <c r="E144" s="1" t="s">
        <v>1641</v>
      </c>
      <c r="F144" s="2"/>
      <c r="G144" s="2"/>
    </row>
    <row r="145">
      <c r="A145" s="1" t="s">
        <v>2088</v>
      </c>
      <c r="B145" s="1" t="s">
        <v>2089</v>
      </c>
      <c r="C145" s="1" t="s">
        <v>2090</v>
      </c>
      <c r="D145" s="1" t="s">
        <v>2091</v>
      </c>
      <c r="E145" s="1" t="s">
        <v>9</v>
      </c>
      <c r="F145" s="1" t="s">
        <v>23</v>
      </c>
      <c r="G145" s="2"/>
    </row>
    <row r="146" hidden="1">
      <c r="A146" s="1" t="s">
        <v>2092</v>
      </c>
      <c r="B146" s="1" t="s">
        <v>358</v>
      </c>
      <c r="C146" s="1" t="s">
        <v>359</v>
      </c>
      <c r="D146" s="1" t="s">
        <v>360</v>
      </c>
      <c r="E146" s="1" t="s">
        <v>28</v>
      </c>
      <c r="F146" s="2"/>
      <c r="G146" s="2"/>
    </row>
    <row r="147">
      <c r="A147" s="1" t="s">
        <v>2093</v>
      </c>
      <c r="B147" s="1" t="s">
        <v>2094</v>
      </c>
      <c r="C147" s="1" t="s">
        <v>2095</v>
      </c>
      <c r="D147" s="1" t="s">
        <v>2096</v>
      </c>
      <c r="E147" s="1" t="s">
        <v>9</v>
      </c>
      <c r="F147" s="1" t="s">
        <v>318</v>
      </c>
      <c r="G147" s="2"/>
    </row>
    <row r="148">
      <c r="A148" s="1" t="s">
        <v>2097</v>
      </c>
      <c r="B148" s="1" t="s">
        <v>1298</v>
      </c>
      <c r="C148" s="1" t="s">
        <v>74</v>
      </c>
      <c r="D148" s="1">
        <v>9.42558892E8</v>
      </c>
      <c r="E148" s="1" t="s">
        <v>1641</v>
      </c>
      <c r="F148" s="2"/>
      <c r="G148" s="2"/>
    </row>
    <row r="149">
      <c r="A149" s="1" t="s">
        <v>2098</v>
      </c>
      <c r="B149" s="1" t="s">
        <v>2099</v>
      </c>
      <c r="C149" s="1" t="s">
        <v>355</v>
      </c>
      <c r="D149" s="1" t="s">
        <v>2100</v>
      </c>
      <c r="E149" s="1" t="s">
        <v>9</v>
      </c>
      <c r="F149" s="1" t="s">
        <v>18</v>
      </c>
      <c r="G149" s="2"/>
    </row>
    <row r="150">
      <c r="A150" s="1" t="s">
        <v>2101</v>
      </c>
      <c r="B150" s="1" t="s">
        <v>79</v>
      </c>
      <c r="C150" s="1" t="s">
        <v>1149</v>
      </c>
      <c r="D150" s="1" t="s">
        <v>2102</v>
      </c>
      <c r="E150" s="1" t="s">
        <v>9</v>
      </c>
      <c r="F150" s="1" t="s">
        <v>10</v>
      </c>
      <c r="G150" s="2"/>
    </row>
    <row r="151" hidden="1">
      <c r="A151" s="1" t="s">
        <v>2103</v>
      </c>
      <c r="B151" s="1" t="s">
        <v>246</v>
      </c>
      <c r="C151" s="1" t="s">
        <v>394</v>
      </c>
      <c r="D151" s="1" t="s">
        <v>2104</v>
      </c>
      <c r="E151" s="1" t="s">
        <v>28</v>
      </c>
      <c r="F151" s="2"/>
      <c r="G151" s="2"/>
    </row>
    <row r="152">
      <c r="A152" s="1" t="s">
        <v>2105</v>
      </c>
      <c r="B152" s="1" t="s">
        <v>2106</v>
      </c>
      <c r="C152" s="1" t="s">
        <v>1249</v>
      </c>
      <c r="D152" s="1" t="s">
        <v>2107</v>
      </c>
      <c r="E152" s="1" t="s">
        <v>1641</v>
      </c>
      <c r="F152" s="2"/>
      <c r="G152" s="2"/>
    </row>
    <row r="153">
      <c r="A153" s="1" t="s">
        <v>2108</v>
      </c>
      <c r="B153" s="1" t="s">
        <v>155</v>
      </c>
      <c r="C153" s="1" t="s">
        <v>2109</v>
      </c>
      <c r="D153" s="1" t="s">
        <v>2110</v>
      </c>
      <c r="E153" s="1" t="s">
        <v>9</v>
      </c>
      <c r="F153" s="1" t="s">
        <v>63</v>
      </c>
      <c r="G153" s="2"/>
    </row>
    <row r="154">
      <c r="A154" s="1" t="s">
        <v>2111</v>
      </c>
      <c r="B154" s="1" t="s">
        <v>2112</v>
      </c>
      <c r="C154" s="1" t="s">
        <v>2113</v>
      </c>
      <c r="D154" s="1" t="s">
        <v>2114</v>
      </c>
      <c r="E154" s="1" t="s">
        <v>9</v>
      </c>
      <c r="F154" s="1" t="s">
        <v>23</v>
      </c>
      <c r="G154" s="2"/>
    </row>
    <row r="155">
      <c r="A155" s="1" t="s">
        <v>2115</v>
      </c>
      <c r="B155" s="1" t="s">
        <v>2116</v>
      </c>
      <c r="C155" s="1" t="s">
        <v>2117</v>
      </c>
      <c r="D155" s="1" t="s">
        <v>2118</v>
      </c>
      <c r="E155" s="1" t="s">
        <v>9</v>
      </c>
      <c r="F155" s="1" t="s">
        <v>10</v>
      </c>
      <c r="G155" s="2"/>
    </row>
    <row r="156">
      <c r="A156" s="1" t="s">
        <v>2119</v>
      </c>
      <c r="B156" s="1" t="s">
        <v>1135</v>
      </c>
      <c r="C156" s="1" t="s">
        <v>2120</v>
      </c>
      <c r="D156" s="1" t="s">
        <v>2121</v>
      </c>
      <c r="E156" s="1" t="s">
        <v>9</v>
      </c>
      <c r="F156" s="1" t="s">
        <v>10</v>
      </c>
      <c r="G156" s="2"/>
    </row>
    <row r="157" hidden="1">
      <c r="A157" s="1" t="s">
        <v>2122</v>
      </c>
      <c r="B157" s="1" t="s">
        <v>1176</v>
      </c>
      <c r="C157" s="1" t="s">
        <v>2123</v>
      </c>
      <c r="D157" s="1" t="s">
        <v>2124</v>
      </c>
      <c r="E157" s="1" t="s">
        <v>28</v>
      </c>
      <c r="F157" s="2"/>
      <c r="G157" s="2"/>
    </row>
    <row r="158">
      <c r="A158" s="1" t="s">
        <v>2125</v>
      </c>
      <c r="B158" s="1" t="s">
        <v>837</v>
      </c>
      <c r="C158" s="1" t="s">
        <v>2126</v>
      </c>
      <c r="D158" s="1" t="s">
        <v>2127</v>
      </c>
      <c r="E158" s="1" t="s">
        <v>9</v>
      </c>
      <c r="F158" s="1" t="s">
        <v>23</v>
      </c>
      <c r="G158" s="2"/>
    </row>
    <row r="159">
      <c r="A159" s="1" t="s">
        <v>2128</v>
      </c>
      <c r="B159" s="1" t="s">
        <v>1767</v>
      </c>
      <c r="C159" s="1" t="s">
        <v>1006</v>
      </c>
      <c r="D159" s="1" t="s">
        <v>2129</v>
      </c>
      <c r="E159" s="1" t="s">
        <v>9</v>
      </c>
      <c r="F159" s="1" t="s">
        <v>10</v>
      </c>
      <c r="G159" s="2"/>
    </row>
    <row r="160">
      <c r="A160" s="1" t="s">
        <v>2130</v>
      </c>
      <c r="B160" s="1" t="s">
        <v>2131</v>
      </c>
      <c r="C160" s="1" t="s">
        <v>2132</v>
      </c>
      <c r="D160" s="1">
        <v>9.17830596E8</v>
      </c>
      <c r="E160" s="1" t="s">
        <v>9</v>
      </c>
      <c r="F160" s="1" t="s">
        <v>10</v>
      </c>
      <c r="G160" s="2"/>
    </row>
    <row r="161" hidden="1">
      <c r="A161" s="1" t="s">
        <v>2133</v>
      </c>
      <c r="B161" s="1" t="s">
        <v>521</v>
      </c>
      <c r="C161" s="1" t="s">
        <v>170</v>
      </c>
      <c r="D161" s="1" t="s">
        <v>2134</v>
      </c>
      <c r="E161" s="1" t="s">
        <v>28</v>
      </c>
      <c r="F161" s="2"/>
      <c r="G161" s="2"/>
    </row>
    <row r="162">
      <c r="A162" s="1" t="s">
        <v>2135</v>
      </c>
      <c r="B162" s="1" t="s">
        <v>30</v>
      </c>
      <c r="C162" s="1" t="s">
        <v>2136</v>
      </c>
      <c r="D162" s="1" t="s">
        <v>2137</v>
      </c>
      <c r="E162" s="1" t="s">
        <v>9</v>
      </c>
      <c r="F162" s="1" t="s">
        <v>18</v>
      </c>
      <c r="G162" s="2"/>
    </row>
    <row r="163">
      <c r="A163" s="1" t="s">
        <v>2138</v>
      </c>
      <c r="B163" s="1" t="s">
        <v>2139</v>
      </c>
      <c r="C163" s="1" t="s">
        <v>2140</v>
      </c>
      <c r="D163" s="1" t="s">
        <v>2141</v>
      </c>
      <c r="E163" s="1" t="s">
        <v>9</v>
      </c>
      <c r="F163" s="1" t="s">
        <v>10</v>
      </c>
      <c r="G163" s="2"/>
    </row>
    <row r="164">
      <c r="A164" s="1" t="s">
        <v>2142</v>
      </c>
      <c r="B164" s="1" t="s">
        <v>2143</v>
      </c>
      <c r="C164" s="1" t="s">
        <v>1771</v>
      </c>
      <c r="D164" s="1" t="s">
        <v>2144</v>
      </c>
      <c r="E164" s="1" t="s">
        <v>9</v>
      </c>
      <c r="F164" s="1" t="s">
        <v>318</v>
      </c>
      <c r="G164" s="2"/>
    </row>
    <row r="165" hidden="1">
      <c r="A165" s="1" t="s">
        <v>2145</v>
      </c>
      <c r="B165" s="1" t="s">
        <v>2146</v>
      </c>
      <c r="C165" s="1" t="s">
        <v>1200</v>
      </c>
      <c r="D165" s="1" t="s">
        <v>2147</v>
      </c>
      <c r="E165" s="1" t="s">
        <v>28</v>
      </c>
      <c r="F165" s="2"/>
      <c r="G165" s="2"/>
    </row>
    <row r="166">
      <c r="A166" s="1" t="s">
        <v>2148</v>
      </c>
      <c r="B166" s="1" t="s">
        <v>1418</v>
      </c>
      <c r="C166" s="1" t="s">
        <v>152</v>
      </c>
      <c r="D166" s="1" t="s">
        <v>2149</v>
      </c>
      <c r="E166" s="1" t="s">
        <v>9</v>
      </c>
      <c r="F166" s="1" t="s">
        <v>10</v>
      </c>
      <c r="G166" s="2"/>
    </row>
    <row r="167">
      <c r="A167" s="1" t="s">
        <v>2150</v>
      </c>
      <c r="B167" s="1" t="s">
        <v>1996</v>
      </c>
      <c r="C167" s="1" t="s">
        <v>484</v>
      </c>
      <c r="D167" s="1" t="s">
        <v>2151</v>
      </c>
      <c r="E167" s="1" t="s">
        <v>9</v>
      </c>
      <c r="F167" s="1" t="s">
        <v>23</v>
      </c>
      <c r="G167" s="2"/>
    </row>
    <row r="168">
      <c r="A168" s="1" t="s">
        <v>2152</v>
      </c>
      <c r="B168" s="1" t="s">
        <v>2153</v>
      </c>
      <c r="C168" s="1" t="s">
        <v>2154</v>
      </c>
      <c r="D168" s="1" t="s">
        <v>2155</v>
      </c>
      <c r="E168" s="1" t="s">
        <v>9</v>
      </c>
      <c r="F168" s="1" t="s">
        <v>63</v>
      </c>
      <c r="G168" s="2"/>
    </row>
    <row r="169" hidden="1">
      <c r="A169" s="1" t="s">
        <v>2156</v>
      </c>
      <c r="B169" s="1" t="s">
        <v>628</v>
      </c>
      <c r="C169" s="1" t="s">
        <v>654</v>
      </c>
      <c r="D169" s="1" t="s">
        <v>2157</v>
      </c>
      <c r="E169" s="1" t="s">
        <v>28</v>
      </c>
      <c r="F169" s="2"/>
      <c r="G169" s="2"/>
    </row>
    <row r="170">
      <c r="A170" s="1" t="s">
        <v>2158</v>
      </c>
      <c r="B170" s="1" t="s">
        <v>2159</v>
      </c>
      <c r="C170" s="1" t="s">
        <v>2160</v>
      </c>
      <c r="D170" s="1" t="s">
        <v>2161</v>
      </c>
      <c r="E170" s="1" t="s">
        <v>9</v>
      </c>
      <c r="F170" s="1" t="s">
        <v>10</v>
      </c>
      <c r="G170" s="2"/>
    </row>
    <row r="171">
      <c r="A171" s="1" t="s">
        <v>2162</v>
      </c>
      <c r="B171" s="1" t="s">
        <v>2163</v>
      </c>
      <c r="C171" s="1" t="s">
        <v>2164</v>
      </c>
      <c r="D171" s="1" t="s">
        <v>2165</v>
      </c>
      <c r="E171" s="1" t="s">
        <v>9</v>
      </c>
      <c r="F171" s="1" t="s">
        <v>23</v>
      </c>
      <c r="G171" s="2"/>
    </row>
    <row r="172">
      <c r="A172" s="1" t="s">
        <v>2166</v>
      </c>
      <c r="B172" s="1" t="s">
        <v>2167</v>
      </c>
      <c r="C172" s="1" t="s">
        <v>2168</v>
      </c>
      <c r="D172" s="1" t="s">
        <v>2169</v>
      </c>
      <c r="E172" s="1" t="s">
        <v>9</v>
      </c>
      <c r="F172" s="1" t="s">
        <v>10</v>
      </c>
      <c r="G172" s="2"/>
    </row>
    <row r="173">
      <c r="A173" s="1" t="s">
        <v>2170</v>
      </c>
      <c r="B173" s="1" t="s">
        <v>2171</v>
      </c>
      <c r="C173" s="1" t="s">
        <v>2172</v>
      </c>
      <c r="D173" s="1" t="s">
        <v>2173</v>
      </c>
      <c r="E173" s="1" t="s">
        <v>9</v>
      </c>
      <c r="F173" s="1" t="s">
        <v>23</v>
      </c>
      <c r="G173" s="2"/>
    </row>
    <row r="174">
      <c r="A174" s="1" t="s">
        <v>2174</v>
      </c>
      <c r="B174" s="1" t="s">
        <v>176</v>
      </c>
      <c r="C174" s="1" t="s">
        <v>2175</v>
      </c>
      <c r="D174" s="1" t="s">
        <v>2176</v>
      </c>
      <c r="E174" s="1" t="s">
        <v>1641</v>
      </c>
      <c r="F174" s="2"/>
      <c r="G174" s="2"/>
    </row>
    <row r="175">
      <c r="A175" s="1" t="s">
        <v>2177</v>
      </c>
      <c r="B175" s="1" t="s">
        <v>2178</v>
      </c>
      <c r="C175" s="1" t="s">
        <v>2179</v>
      </c>
      <c r="D175" s="1">
        <v>9.16216699E8</v>
      </c>
      <c r="E175" s="1" t="s">
        <v>9</v>
      </c>
      <c r="F175" s="1" t="s">
        <v>80</v>
      </c>
      <c r="G175" s="2"/>
    </row>
    <row r="176">
      <c r="A176" s="1" t="s">
        <v>2180</v>
      </c>
      <c r="B176" s="1" t="s">
        <v>2181</v>
      </c>
      <c r="C176" s="1" t="s">
        <v>2182</v>
      </c>
      <c r="D176" s="1" t="s">
        <v>2183</v>
      </c>
      <c r="E176" s="1" t="s">
        <v>9</v>
      </c>
      <c r="F176" s="1" t="s">
        <v>36</v>
      </c>
      <c r="G176" s="2"/>
    </row>
    <row r="177">
      <c r="A177" s="1" t="s">
        <v>2184</v>
      </c>
      <c r="B177" s="1" t="s">
        <v>2185</v>
      </c>
      <c r="C177" s="1" t="s">
        <v>1869</v>
      </c>
      <c r="D177" s="1" t="s">
        <v>2186</v>
      </c>
      <c r="E177" s="1" t="s">
        <v>9</v>
      </c>
      <c r="F177" s="1" t="s">
        <v>63</v>
      </c>
      <c r="G177" s="2"/>
    </row>
    <row r="178">
      <c r="A178" s="1" t="s">
        <v>2187</v>
      </c>
      <c r="B178" s="1" t="s">
        <v>2188</v>
      </c>
      <c r="C178" s="1" t="s">
        <v>2189</v>
      </c>
      <c r="D178" s="1" t="s">
        <v>2190</v>
      </c>
      <c r="E178" s="1" t="s">
        <v>9</v>
      </c>
      <c r="F178" s="1" t="s">
        <v>63</v>
      </c>
      <c r="G178" s="2"/>
    </row>
    <row r="179" hidden="1">
      <c r="A179" s="1" t="s">
        <v>2191</v>
      </c>
      <c r="B179" s="1" t="s">
        <v>2192</v>
      </c>
      <c r="C179" s="1" t="s">
        <v>79</v>
      </c>
      <c r="D179" s="1" t="s">
        <v>2193</v>
      </c>
      <c r="E179" s="1" t="s">
        <v>28</v>
      </c>
      <c r="F179" s="2"/>
      <c r="G179" s="2"/>
    </row>
    <row r="180">
      <c r="A180" s="1" t="s">
        <v>2194</v>
      </c>
      <c r="B180" s="1" t="s">
        <v>2195</v>
      </c>
      <c r="C180" s="1" t="s">
        <v>2196</v>
      </c>
      <c r="D180" s="1">
        <v>9.63041747E8</v>
      </c>
      <c r="E180" s="1" t="s">
        <v>9</v>
      </c>
      <c r="F180" s="1" t="s">
        <v>10</v>
      </c>
      <c r="G180" s="2"/>
    </row>
    <row r="181">
      <c r="A181" s="1" t="s">
        <v>2197</v>
      </c>
      <c r="B181" s="1" t="s">
        <v>2198</v>
      </c>
      <c r="C181" s="1" t="s">
        <v>2199</v>
      </c>
      <c r="D181" s="1" t="s">
        <v>2200</v>
      </c>
      <c r="E181" s="1" t="s">
        <v>9</v>
      </c>
      <c r="F181" s="1" t="s">
        <v>10</v>
      </c>
      <c r="G181" s="2"/>
    </row>
    <row r="182">
      <c r="A182" s="1" t="s">
        <v>2201</v>
      </c>
      <c r="B182" s="1" t="s">
        <v>2202</v>
      </c>
      <c r="C182" s="1" t="s">
        <v>2203</v>
      </c>
      <c r="D182" s="1" t="s">
        <v>2204</v>
      </c>
      <c r="E182" s="1" t="s">
        <v>9</v>
      </c>
      <c r="F182" s="1" t="s">
        <v>48</v>
      </c>
      <c r="G182" s="2"/>
    </row>
    <row r="183">
      <c r="A183" s="1" t="s">
        <v>2205</v>
      </c>
      <c r="B183" s="1" t="s">
        <v>2206</v>
      </c>
      <c r="C183" s="1" t="s">
        <v>2207</v>
      </c>
      <c r="D183" s="1" t="s">
        <v>2208</v>
      </c>
      <c r="E183" s="1" t="s">
        <v>9</v>
      </c>
      <c r="F183" s="1" t="s">
        <v>10</v>
      </c>
      <c r="G183" s="2"/>
    </row>
    <row r="184">
      <c r="A184" s="1" t="s">
        <v>2209</v>
      </c>
      <c r="B184" s="1" t="s">
        <v>1269</v>
      </c>
      <c r="C184" s="1" t="s">
        <v>2210</v>
      </c>
      <c r="D184" s="1">
        <v>9.13899554E8</v>
      </c>
      <c r="E184" s="1" t="s">
        <v>9</v>
      </c>
      <c r="F184" s="1" t="s">
        <v>318</v>
      </c>
      <c r="G184" s="2"/>
    </row>
    <row r="185" hidden="1">
      <c r="A185" s="1" t="s">
        <v>2211</v>
      </c>
      <c r="B185" s="1" t="s">
        <v>2212</v>
      </c>
      <c r="C185" s="1" t="s">
        <v>2213</v>
      </c>
      <c r="D185" s="1" t="s">
        <v>2214</v>
      </c>
      <c r="E185" s="1" t="s">
        <v>28</v>
      </c>
      <c r="F185" s="2"/>
      <c r="G185" s="2"/>
    </row>
    <row r="186">
      <c r="A186" s="1" t="s">
        <v>2215</v>
      </c>
      <c r="B186" s="1" t="s">
        <v>2216</v>
      </c>
      <c r="C186" s="1" t="s">
        <v>924</v>
      </c>
      <c r="D186" s="1">
        <v>9.06391993E8</v>
      </c>
      <c r="E186" s="1" t="s">
        <v>1641</v>
      </c>
      <c r="F186" s="2"/>
      <c r="G186" s="2"/>
    </row>
    <row r="187">
      <c r="A187" s="1" t="s">
        <v>2217</v>
      </c>
      <c r="B187" s="1" t="s">
        <v>1715</v>
      </c>
      <c r="C187" s="1" t="s">
        <v>1914</v>
      </c>
      <c r="D187" s="1" t="s">
        <v>2218</v>
      </c>
      <c r="E187" s="1" t="s">
        <v>9</v>
      </c>
      <c r="F187" s="1" t="s">
        <v>10</v>
      </c>
      <c r="G187" s="2"/>
    </row>
    <row r="188">
      <c r="A188" s="1" t="s">
        <v>2219</v>
      </c>
      <c r="B188" s="1" t="s">
        <v>2220</v>
      </c>
      <c r="C188" s="1" t="s">
        <v>2221</v>
      </c>
      <c r="D188" s="1" t="s">
        <v>2222</v>
      </c>
      <c r="E188" s="1" t="s">
        <v>9</v>
      </c>
      <c r="F188" s="1" t="s">
        <v>10</v>
      </c>
      <c r="G188" s="2"/>
    </row>
    <row r="189">
      <c r="A189" s="1" t="s">
        <v>2223</v>
      </c>
      <c r="B189" s="1" t="s">
        <v>2224</v>
      </c>
      <c r="C189" s="1" t="s">
        <v>13</v>
      </c>
      <c r="D189" s="1" t="s">
        <v>2225</v>
      </c>
      <c r="E189" s="1" t="s">
        <v>9</v>
      </c>
      <c r="F189" s="1" t="s">
        <v>10</v>
      </c>
      <c r="G189" s="2"/>
    </row>
    <row r="190">
      <c r="A190" s="1" t="s">
        <v>2226</v>
      </c>
      <c r="B190" s="1" t="s">
        <v>2227</v>
      </c>
      <c r="C190" s="1" t="s">
        <v>2228</v>
      </c>
      <c r="D190" s="1" t="s">
        <v>2229</v>
      </c>
      <c r="E190" s="1" t="s">
        <v>9</v>
      </c>
      <c r="F190" s="1" t="s">
        <v>18</v>
      </c>
      <c r="G190" s="2"/>
    </row>
    <row r="191">
      <c r="A191" s="1" t="s">
        <v>2230</v>
      </c>
      <c r="B191" s="1" t="s">
        <v>2231</v>
      </c>
      <c r="C191" s="1" t="s">
        <v>579</v>
      </c>
      <c r="D191" s="1" t="s">
        <v>2232</v>
      </c>
      <c r="E191" s="1" t="s">
        <v>9</v>
      </c>
      <c r="F191" s="1" t="s">
        <v>63</v>
      </c>
      <c r="G191" s="2"/>
    </row>
    <row r="192">
      <c r="A192" s="1" t="s">
        <v>2233</v>
      </c>
      <c r="B192" s="1" t="s">
        <v>2234</v>
      </c>
      <c r="C192" s="1" t="s">
        <v>2235</v>
      </c>
      <c r="D192" s="1" t="s">
        <v>2236</v>
      </c>
      <c r="E192" s="1" t="s">
        <v>9</v>
      </c>
      <c r="F192" s="1" t="s">
        <v>63</v>
      </c>
      <c r="G192" s="2"/>
    </row>
    <row r="193">
      <c r="A193" s="1" t="s">
        <v>2237</v>
      </c>
      <c r="B193" s="1" t="s">
        <v>2238</v>
      </c>
      <c r="C193" s="1" t="s">
        <v>2239</v>
      </c>
      <c r="D193" s="1" t="s">
        <v>2240</v>
      </c>
      <c r="E193" s="1" t="s">
        <v>1641</v>
      </c>
      <c r="F193" s="2"/>
      <c r="G193" s="2"/>
    </row>
    <row r="194">
      <c r="A194" s="1" t="s">
        <v>2241</v>
      </c>
      <c r="B194" s="1" t="s">
        <v>2178</v>
      </c>
      <c r="C194" s="1" t="s">
        <v>2242</v>
      </c>
      <c r="D194" s="1">
        <v>9.41873399E8</v>
      </c>
      <c r="E194" s="1" t="s">
        <v>9</v>
      </c>
      <c r="F194" s="1" t="s">
        <v>18</v>
      </c>
      <c r="G194" s="2"/>
    </row>
    <row r="195">
      <c r="A195" s="1" t="s">
        <v>2243</v>
      </c>
      <c r="B195" s="1" t="s">
        <v>2244</v>
      </c>
      <c r="C195" s="1" t="s">
        <v>2245</v>
      </c>
      <c r="D195" s="1" t="s">
        <v>2246</v>
      </c>
      <c r="E195" s="1" t="s">
        <v>9</v>
      </c>
      <c r="F195" s="1" t="s">
        <v>10</v>
      </c>
      <c r="G195" s="2"/>
    </row>
    <row r="196">
      <c r="A196" s="1" t="s">
        <v>2247</v>
      </c>
      <c r="B196" s="1" t="s">
        <v>2248</v>
      </c>
      <c r="C196" s="1" t="s">
        <v>2249</v>
      </c>
      <c r="D196" s="1" t="s">
        <v>2250</v>
      </c>
      <c r="E196" s="1" t="s">
        <v>9</v>
      </c>
      <c r="F196" s="1" t="s">
        <v>10</v>
      </c>
      <c r="G196" s="2"/>
    </row>
    <row r="197">
      <c r="A197" s="1" t="s">
        <v>2251</v>
      </c>
      <c r="B197" s="1" t="s">
        <v>2252</v>
      </c>
      <c r="C197" s="1" t="s">
        <v>2253</v>
      </c>
      <c r="D197" s="1" t="s">
        <v>2254</v>
      </c>
      <c r="E197" s="1" t="s">
        <v>1641</v>
      </c>
      <c r="F197" s="2"/>
      <c r="G197" s="2"/>
    </row>
    <row r="198">
      <c r="A198" s="1" t="s">
        <v>2255</v>
      </c>
      <c r="B198" s="1" t="s">
        <v>2256</v>
      </c>
      <c r="C198" s="1" t="s">
        <v>2257</v>
      </c>
      <c r="D198" s="1" t="s">
        <v>2258</v>
      </c>
      <c r="E198" s="1" t="s">
        <v>9</v>
      </c>
      <c r="F198" s="1" t="s">
        <v>10</v>
      </c>
      <c r="G198" s="2"/>
    </row>
    <row r="199">
      <c r="A199" s="1" t="s">
        <v>2259</v>
      </c>
      <c r="B199" s="1" t="s">
        <v>17</v>
      </c>
      <c r="C199" s="1" t="s">
        <v>2260</v>
      </c>
      <c r="D199" s="1" t="s">
        <v>2261</v>
      </c>
      <c r="E199" s="1" t="s">
        <v>9</v>
      </c>
      <c r="F199" s="1" t="s">
        <v>10</v>
      </c>
      <c r="G199" s="2"/>
    </row>
    <row r="200">
      <c r="A200" s="1" t="s">
        <v>2262</v>
      </c>
      <c r="B200" s="1" t="s">
        <v>460</v>
      </c>
      <c r="C200" s="1" t="s">
        <v>457</v>
      </c>
      <c r="D200" s="1" t="s">
        <v>2263</v>
      </c>
      <c r="E200" s="1" t="s">
        <v>1641</v>
      </c>
      <c r="F200" s="2"/>
      <c r="G200" s="2"/>
    </row>
    <row r="201">
      <c r="A201" s="1" t="s">
        <v>2264</v>
      </c>
      <c r="B201" s="1" t="s">
        <v>1003</v>
      </c>
      <c r="C201" s="1" t="s">
        <v>2265</v>
      </c>
      <c r="D201" s="1" t="s">
        <v>2266</v>
      </c>
      <c r="E201" s="1" t="s">
        <v>1641</v>
      </c>
      <c r="F201" s="2"/>
      <c r="G201" s="2"/>
    </row>
    <row r="202">
      <c r="A202" s="1" t="s">
        <v>2267</v>
      </c>
      <c r="B202" s="1" t="s">
        <v>51</v>
      </c>
      <c r="C202" s="1" t="s">
        <v>1767</v>
      </c>
      <c r="D202" s="1">
        <v>9.17725437E8</v>
      </c>
      <c r="E202" s="1" t="s">
        <v>9</v>
      </c>
      <c r="F202" s="1" t="s">
        <v>18</v>
      </c>
      <c r="G202" s="2"/>
    </row>
    <row r="203">
      <c r="A203" s="1" t="s">
        <v>2268</v>
      </c>
      <c r="B203" s="1" t="s">
        <v>2269</v>
      </c>
      <c r="C203" s="1" t="s">
        <v>2270</v>
      </c>
      <c r="D203" s="1" t="s">
        <v>2271</v>
      </c>
      <c r="E203" s="1" t="s">
        <v>9</v>
      </c>
      <c r="F203" s="1" t="s">
        <v>23</v>
      </c>
      <c r="G203" s="2"/>
    </row>
    <row r="204">
      <c r="A204" s="1" t="s">
        <v>2272</v>
      </c>
      <c r="B204" s="1" t="s">
        <v>316</v>
      </c>
      <c r="C204" s="1" t="s">
        <v>2273</v>
      </c>
      <c r="D204" s="1" t="s">
        <v>2274</v>
      </c>
      <c r="E204" s="1" t="s">
        <v>1641</v>
      </c>
      <c r="F204" s="2"/>
      <c r="G204" s="2"/>
    </row>
    <row r="205">
      <c r="A205" s="1" t="s">
        <v>2275</v>
      </c>
      <c r="B205" s="1" t="s">
        <v>73</v>
      </c>
      <c r="C205" s="1" t="s">
        <v>2276</v>
      </c>
      <c r="D205" s="1" t="s">
        <v>2277</v>
      </c>
      <c r="E205" s="1" t="s">
        <v>9</v>
      </c>
      <c r="F205" s="1" t="s">
        <v>10</v>
      </c>
      <c r="G205" s="2"/>
    </row>
    <row r="206">
      <c r="A206" s="1" t="s">
        <v>2278</v>
      </c>
      <c r="B206" s="1" t="s">
        <v>2279</v>
      </c>
      <c r="C206" s="1" t="s">
        <v>2280</v>
      </c>
      <c r="D206" s="1">
        <v>2.51913235487E11</v>
      </c>
      <c r="E206" s="1" t="s">
        <v>1641</v>
      </c>
      <c r="F206" s="2"/>
      <c r="G206" s="2"/>
    </row>
    <row r="207">
      <c r="A207" s="1" t="s">
        <v>2281</v>
      </c>
      <c r="B207" s="1" t="s">
        <v>1928</v>
      </c>
      <c r="C207" s="1" t="s">
        <v>759</v>
      </c>
      <c r="D207" s="1" t="s">
        <v>2282</v>
      </c>
      <c r="E207" s="1" t="s">
        <v>9</v>
      </c>
      <c r="F207" s="1" t="s">
        <v>10</v>
      </c>
      <c r="G207" s="2"/>
    </row>
    <row r="208" hidden="1">
      <c r="A208" s="1" t="s">
        <v>2283</v>
      </c>
      <c r="B208" s="1" t="s">
        <v>2284</v>
      </c>
      <c r="C208" s="1" t="s">
        <v>742</v>
      </c>
      <c r="D208" s="1" t="s">
        <v>2285</v>
      </c>
      <c r="E208" s="1" t="s">
        <v>28</v>
      </c>
      <c r="F208" s="2"/>
      <c r="G208" s="2"/>
    </row>
    <row r="209">
      <c r="A209" s="1" t="s">
        <v>2286</v>
      </c>
      <c r="B209" s="1" t="s">
        <v>2287</v>
      </c>
      <c r="C209" s="1" t="s">
        <v>2288</v>
      </c>
      <c r="D209" s="1" t="s">
        <v>2289</v>
      </c>
      <c r="E209" s="1" t="s">
        <v>9</v>
      </c>
      <c r="F209" s="1" t="s">
        <v>48</v>
      </c>
      <c r="G209" s="2"/>
    </row>
    <row r="210" hidden="1">
      <c r="A210" s="1" t="s">
        <v>2290</v>
      </c>
      <c r="B210" s="1" t="s">
        <v>2291</v>
      </c>
      <c r="C210" s="1" t="s">
        <v>2292</v>
      </c>
      <c r="D210" s="1" t="s">
        <v>2293</v>
      </c>
      <c r="E210" s="1" t="s">
        <v>28</v>
      </c>
      <c r="F210" s="2"/>
      <c r="G210" s="2"/>
    </row>
    <row r="211" hidden="1">
      <c r="A211" s="1" t="s">
        <v>2294</v>
      </c>
      <c r="B211" s="1" t="s">
        <v>2295</v>
      </c>
      <c r="C211" s="1" t="s">
        <v>521</v>
      </c>
      <c r="D211" s="1" t="s">
        <v>2296</v>
      </c>
      <c r="E211" s="1" t="s">
        <v>28</v>
      </c>
      <c r="F211" s="2"/>
      <c r="G211" s="2"/>
    </row>
    <row r="212">
      <c r="A212" s="1" t="s">
        <v>2297</v>
      </c>
      <c r="B212" s="1" t="s">
        <v>2298</v>
      </c>
      <c r="C212" s="1" t="s">
        <v>1006</v>
      </c>
      <c r="D212" s="1">
        <v>9.23132615E8</v>
      </c>
      <c r="E212" s="1" t="s">
        <v>1641</v>
      </c>
      <c r="F212" s="2"/>
      <c r="G212" s="2"/>
    </row>
    <row r="213">
      <c r="A213" s="1" t="s">
        <v>2299</v>
      </c>
      <c r="B213" s="1" t="s">
        <v>2300</v>
      </c>
      <c r="C213" s="1" t="s">
        <v>2301</v>
      </c>
      <c r="D213" s="1" t="s">
        <v>2302</v>
      </c>
      <c r="E213" s="1" t="s">
        <v>1641</v>
      </c>
      <c r="F213" s="2"/>
      <c r="G213" s="2"/>
    </row>
    <row r="214">
      <c r="A214" s="1" t="s">
        <v>2303</v>
      </c>
      <c r="B214" s="1" t="s">
        <v>621</v>
      </c>
      <c r="C214" s="1" t="s">
        <v>2304</v>
      </c>
      <c r="D214" s="1" t="s">
        <v>2305</v>
      </c>
      <c r="E214" s="1" t="s">
        <v>9</v>
      </c>
      <c r="F214" s="1" t="s">
        <v>18</v>
      </c>
      <c r="G214" s="2"/>
    </row>
    <row r="215">
      <c r="A215" s="1" t="s">
        <v>2306</v>
      </c>
      <c r="B215" s="1" t="s">
        <v>16</v>
      </c>
      <c r="C215" s="1" t="s">
        <v>2307</v>
      </c>
      <c r="D215" s="1" t="s">
        <v>2308</v>
      </c>
      <c r="E215" s="1" t="s">
        <v>9</v>
      </c>
      <c r="F215" s="1" t="s">
        <v>63</v>
      </c>
      <c r="G215" s="2"/>
    </row>
    <row r="216" hidden="1">
      <c r="A216" s="1" t="s">
        <v>2309</v>
      </c>
      <c r="B216" s="1" t="s">
        <v>2310</v>
      </c>
      <c r="C216" s="1" t="s">
        <v>1318</v>
      </c>
      <c r="D216" s="1" t="s">
        <v>2311</v>
      </c>
      <c r="E216" s="1" t="s">
        <v>28</v>
      </c>
      <c r="F216" s="2"/>
      <c r="G216" s="2"/>
    </row>
    <row r="217">
      <c r="A217" s="1" t="s">
        <v>2312</v>
      </c>
      <c r="B217" s="1" t="s">
        <v>684</v>
      </c>
      <c r="C217" s="1" t="s">
        <v>2252</v>
      </c>
      <c r="D217" s="1" t="s">
        <v>2313</v>
      </c>
      <c r="E217" s="1" t="s">
        <v>9</v>
      </c>
      <c r="F217" s="1" t="s">
        <v>80</v>
      </c>
      <c r="G217" s="2"/>
    </row>
    <row r="218">
      <c r="A218" s="1" t="s">
        <v>2314</v>
      </c>
      <c r="B218" s="1" t="s">
        <v>45</v>
      </c>
      <c r="C218" s="1" t="s">
        <v>87</v>
      </c>
      <c r="D218" s="1" t="s">
        <v>2315</v>
      </c>
      <c r="E218" s="1" t="s">
        <v>9</v>
      </c>
      <c r="F218" s="1" t="s">
        <v>80</v>
      </c>
      <c r="G218" s="2"/>
    </row>
    <row r="219">
      <c r="A219" s="1" t="s">
        <v>2316</v>
      </c>
      <c r="B219" s="1" t="s">
        <v>483</v>
      </c>
      <c r="C219" s="1" t="s">
        <v>654</v>
      </c>
      <c r="D219" s="1" t="s">
        <v>2317</v>
      </c>
      <c r="E219" s="1" t="s">
        <v>9</v>
      </c>
      <c r="F219" s="1" t="s">
        <v>318</v>
      </c>
      <c r="G219" s="2"/>
    </row>
    <row r="220">
      <c r="A220" s="1" t="s">
        <v>2318</v>
      </c>
      <c r="B220" s="1" t="s">
        <v>2319</v>
      </c>
      <c r="C220" s="1" t="s">
        <v>2320</v>
      </c>
      <c r="D220" s="1" t="s">
        <v>2321</v>
      </c>
      <c r="E220" s="1" t="s">
        <v>9</v>
      </c>
      <c r="F220" s="1" t="s">
        <v>318</v>
      </c>
      <c r="G220" s="2"/>
    </row>
    <row r="221">
      <c r="A221" s="1" t="s">
        <v>2322</v>
      </c>
      <c r="B221" s="1" t="s">
        <v>2323</v>
      </c>
      <c r="C221" s="1" t="s">
        <v>2324</v>
      </c>
      <c r="D221" s="1" t="s">
        <v>2325</v>
      </c>
      <c r="E221" s="1" t="s">
        <v>9</v>
      </c>
      <c r="F221" s="1" t="s">
        <v>18</v>
      </c>
      <c r="G221" s="2"/>
    </row>
    <row r="222">
      <c r="A222" s="1" t="s">
        <v>2326</v>
      </c>
      <c r="B222" s="1" t="s">
        <v>2327</v>
      </c>
      <c r="C222" s="1" t="s">
        <v>2328</v>
      </c>
      <c r="D222" s="1" t="s">
        <v>2329</v>
      </c>
      <c r="E222" s="1" t="s">
        <v>9</v>
      </c>
      <c r="F222" s="1" t="s">
        <v>10</v>
      </c>
      <c r="G222" s="2"/>
    </row>
    <row r="223">
      <c r="A223" s="1" t="s">
        <v>2330</v>
      </c>
      <c r="B223" s="1" t="s">
        <v>2331</v>
      </c>
      <c r="C223" s="1" t="s">
        <v>17</v>
      </c>
      <c r="D223" s="1" t="s">
        <v>2332</v>
      </c>
      <c r="E223" s="1" t="s">
        <v>9</v>
      </c>
      <c r="F223" s="1" t="s">
        <v>10</v>
      </c>
      <c r="G223" s="2"/>
    </row>
    <row r="224">
      <c r="A224" s="1" t="s">
        <v>2333</v>
      </c>
      <c r="B224" s="1" t="s">
        <v>2334</v>
      </c>
      <c r="C224" s="1" t="s">
        <v>2335</v>
      </c>
      <c r="D224" s="1" t="s">
        <v>2336</v>
      </c>
      <c r="E224" s="1" t="s">
        <v>9</v>
      </c>
      <c r="F224" s="1" t="s">
        <v>10</v>
      </c>
      <c r="G224" s="2"/>
    </row>
    <row r="225">
      <c r="A225" s="1" t="s">
        <v>2337</v>
      </c>
      <c r="B225" s="1" t="s">
        <v>2113</v>
      </c>
      <c r="C225" s="1" t="s">
        <v>1955</v>
      </c>
      <c r="D225" s="1" t="s">
        <v>2338</v>
      </c>
      <c r="E225" s="1" t="s">
        <v>9</v>
      </c>
      <c r="F225" s="1" t="s">
        <v>10</v>
      </c>
      <c r="G225" s="2"/>
    </row>
    <row r="226">
      <c r="A226" s="1" t="s">
        <v>2339</v>
      </c>
      <c r="B226" s="1" t="s">
        <v>2340</v>
      </c>
      <c r="C226" s="1" t="s">
        <v>2341</v>
      </c>
      <c r="D226" s="1" t="s">
        <v>2342</v>
      </c>
      <c r="E226" s="1" t="s">
        <v>1641</v>
      </c>
      <c r="F226" s="2"/>
      <c r="G226" s="2"/>
    </row>
    <row r="227">
      <c r="A227" s="1" t="s">
        <v>2343</v>
      </c>
      <c r="B227" s="1" t="s">
        <v>20</v>
      </c>
      <c r="C227" s="1" t="s">
        <v>1398</v>
      </c>
      <c r="D227" s="1" t="s">
        <v>2344</v>
      </c>
      <c r="E227" s="1" t="s">
        <v>9</v>
      </c>
      <c r="F227" s="1" t="s">
        <v>10</v>
      </c>
      <c r="G227" s="2"/>
    </row>
    <row r="228">
      <c r="A228" s="1" t="s">
        <v>2345</v>
      </c>
      <c r="B228" s="1" t="s">
        <v>2346</v>
      </c>
      <c r="C228" s="1" t="s">
        <v>2347</v>
      </c>
      <c r="D228" s="1">
        <v>9.16655777E8</v>
      </c>
      <c r="E228" s="1" t="s">
        <v>1641</v>
      </c>
      <c r="F228" s="2"/>
      <c r="G228" s="2"/>
    </row>
    <row r="229">
      <c r="A229" s="1" t="s">
        <v>2348</v>
      </c>
      <c r="B229" s="1" t="s">
        <v>2060</v>
      </c>
      <c r="C229" s="1" t="s">
        <v>508</v>
      </c>
      <c r="D229" s="1" t="s">
        <v>2349</v>
      </c>
      <c r="E229" s="1" t="s">
        <v>9</v>
      </c>
      <c r="F229" s="1" t="s">
        <v>63</v>
      </c>
      <c r="G229" s="2"/>
    </row>
    <row r="230">
      <c r="A230" s="1" t="s">
        <v>2350</v>
      </c>
      <c r="B230" s="1" t="s">
        <v>273</v>
      </c>
      <c r="C230" s="1" t="s">
        <v>2351</v>
      </c>
      <c r="D230" s="1" t="s">
        <v>2352</v>
      </c>
      <c r="E230" s="1" t="s">
        <v>9</v>
      </c>
      <c r="F230" s="1" t="s">
        <v>10</v>
      </c>
      <c r="G230" s="2"/>
    </row>
    <row r="231">
      <c r="A231" s="1" t="s">
        <v>2353</v>
      </c>
      <c r="B231" s="1" t="s">
        <v>123</v>
      </c>
      <c r="C231" s="1" t="s">
        <v>674</v>
      </c>
      <c r="D231" s="1" t="s">
        <v>2354</v>
      </c>
      <c r="E231" s="1" t="s">
        <v>9</v>
      </c>
      <c r="F231" s="1" t="s">
        <v>18</v>
      </c>
      <c r="G231" s="2"/>
    </row>
    <row r="232">
      <c r="A232" s="1" t="s">
        <v>2355</v>
      </c>
      <c r="B232" s="1" t="s">
        <v>2356</v>
      </c>
      <c r="C232" s="1" t="s">
        <v>2357</v>
      </c>
      <c r="D232" s="1" t="s">
        <v>2358</v>
      </c>
      <c r="E232" s="1" t="s">
        <v>9</v>
      </c>
      <c r="F232" s="1" t="s">
        <v>18</v>
      </c>
      <c r="G232" s="2"/>
    </row>
    <row r="233">
      <c r="A233" s="1" t="s">
        <v>2359</v>
      </c>
      <c r="B233" s="1" t="s">
        <v>1996</v>
      </c>
      <c r="C233" s="1" t="s">
        <v>2360</v>
      </c>
      <c r="D233" s="1" t="s">
        <v>2361</v>
      </c>
      <c r="E233" s="1" t="s">
        <v>9</v>
      </c>
      <c r="F233" s="1" t="s">
        <v>318</v>
      </c>
      <c r="G233" s="2"/>
    </row>
    <row r="234">
      <c r="A234" s="1" t="s">
        <v>2362</v>
      </c>
      <c r="B234" s="1" t="s">
        <v>170</v>
      </c>
      <c r="C234" s="1" t="s">
        <v>449</v>
      </c>
      <c r="D234" s="1">
        <v>9.23152793E8</v>
      </c>
      <c r="E234" s="1" t="s">
        <v>1641</v>
      </c>
      <c r="F234" s="2"/>
      <c r="G234" s="2"/>
    </row>
    <row r="235" hidden="1">
      <c r="A235" s="1" t="s">
        <v>2363</v>
      </c>
      <c r="B235" s="1" t="s">
        <v>973</v>
      </c>
      <c r="C235" s="1" t="s">
        <v>1881</v>
      </c>
      <c r="D235" s="1" t="s">
        <v>2364</v>
      </c>
      <c r="E235" s="1" t="s">
        <v>28</v>
      </c>
      <c r="F235" s="2"/>
      <c r="G235" s="2"/>
    </row>
    <row r="236" hidden="1">
      <c r="A236" s="1" t="s">
        <v>2365</v>
      </c>
      <c r="B236" s="1" t="s">
        <v>2366</v>
      </c>
      <c r="C236" s="1" t="s">
        <v>170</v>
      </c>
      <c r="D236" s="1" t="s">
        <v>2367</v>
      </c>
      <c r="E236" s="1" t="s">
        <v>28</v>
      </c>
      <c r="F236" s="2"/>
      <c r="G236" s="2"/>
    </row>
    <row r="237" hidden="1">
      <c r="A237" s="1" t="s">
        <v>2368</v>
      </c>
      <c r="B237" s="1" t="s">
        <v>2369</v>
      </c>
      <c r="C237" s="1" t="s">
        <v>2370</v>
      </c>
      <c r="D237" s="1" t="s">
        <v>2371</v>
      </c>
      <c r="E237" s="1" t="s">
        <v>28</v>
      </c>
      <c r="F237" s="2"/>
      <c r="G237" s="2"/>
    </row>
    <row r="238">
      <c r="A238" s="1" t="s">
        <v>2372</v>
      </c>
      <c r="B238" s="1" t="s">
        <v>2373</v>
      </c>
      <c r="C238" s="1" t="s">
        <v>2374</v>
      </c>
      <c r="D238" s="1">
        <v>9.18511764E8</v>
      </c>
      <c r="E238" s="1" t="s">
        <v>1641</v>
      </c>
      <c r="F238" s="2"/>
      <c r="G238" s="2"/>
    </row>
    <row r="239">
      <c r="A239" s="1" t="s">
        <v>2375</v>
      </c>
      <c r="B239" s="1" t="s">
        <v>1928</v>
      </c>
      <c r="C239" s="1" t="s">
        <v>2376</v>
      </c>
      <c r="D239" s="1" t="s">
        <v>2377</v>
      </c>
      <c r="E239" s="1" t="s">
        <v>9</v>
      </c>
      <c r="F239" s="1" t="s">
        <v>36</v>
      </c>
      <c r="G239" s="2"/>
    </row>
    <row r="240">
      <c r="A240" s="1" t="s">
        <v>2378</v>
      </c>
      <c r="B240" s="1" t="s">
        <v>2379</v>
      </c>
      <c r="C240" s="1" t="s">
        <v>2380</v>
      </c>
      <c r="D240" s="1" t="s">
        <v>2381</v>
      </c>
      <c r="E240" s="1" t="s">
        <v>9</v>
      </c>
      <c r="F240" s="1" t="s">
        <v>23</v>
      </c>
      <c r="G240" s="2"/>
    </row>
    <row r="241">
      <c r="A241" s="1" t="s">
        <v>2382</v>
      </c>
      <c r="B241" s="1" t="s">
        <v>1318</v>
      </c>
      <c r="C241" s="1" t="s">
        <v>1970</v>
      </c>
      <c r="D241" s="1" t="s">
        <v>2383</v>
      </c>
      <c r="E241" s="1" t="s">
        <v>9</v>
      </c>
      <c r="F241" s="1" t="s">
        <v>80</v>
      </c>
      <c r="G241" s="2"/>
    </row>
    <row r="242">
      <c r="A242" s="1" t="s">
        <v>2384</v>
      </c>
      <c r="B242" s="1" t="s">
        <v>2385</v>
      </c>
      <c r="C242" s="1" t="s">
        <v>2386</v>
      </c>
      <c r="D242" s="1" t="s">
        <v>2387</v>
      </c>
      <c r="E242" s="1" t="s">
        <v>9</v>
      </c>
      <c r="F242" s="1" t="s">
        <v>10</v>
      </c>
      <c r="G242" s="2"/>
    </row>
    <row r="243">
      <c r="A243" s="1" t="s">
        <v>2388</v>
      </c>
      <c r="B243" s="1" t="s">
        <v>124</v>
      </c>
      <c r="C243" s="1" t="s">
        <v>2389</v>
      </c>
      <c r="D243" s="1" t="s">
        <v>2390</v>
      </c>
      <c r="E243" s="1" t="s">
        <v>9</v>
      </c>
      <c r="F243" s="1" t="s">
        <v>36</v>
      </c>
      <c r="G243" s="2"/>
    </row>
    <row r="244">
      <c r="A244" s="1" t="s">
        <v>2391</v>
      </c>
      <c r="B244" s="1" t="s">
        <v>449</v>
      </c>
      <c r="C244" s="1" t="s">
        <v>2392</v>
      </c>
      <c r="D244" s="1" t="s">
        <v>2393</v>
      </c>
      <c r="E244" s="1" t="s">
        <v>9</v>
      </c>
      <c r="F244" s="1" t="s">
        <v>10</v>
      </c>
      <c r="G244" s="2"/>
    </row>
    <row r="245">
      <c r="A245" s="1" t="s">
        <v>2394</v>
      </c>
      <c r="B245" s="1" t="s">
        <v>2395</v>
      </c>
      <c r="C245" s="1" t="s">
        <v>2396</v>
      </c>
      <c r="D245" s="1" t="s">
        <v>2397</v>
      </c>
      <c r="E245" s="1" t="s">
        <v>1641</v>
      </c>
      <c r="F245" s="2"/>
      <c r="G245" s="2"/>
    </row>
    <row r="246">
      <c r="A246" s="1" t="s">
        <v>2398</v>
      </c>
      <c r="B246" s="1" t="s">
        <v>2399</v>
      </c>
      <c r="C246" s="1" t="s">
        <v>957</v>
      </c>
      <c r="D246" s="1" t="s">
        <v>2400</v>
      </c>
      <c r="E246" s="1" t="s">
        <v>9</v>
      </c>
      <c r="F246" s="1" t="s">
        <v>18</v>
      </c>
      <c r="G246" s="2"/>
    </row>
    <row r="247">
      <c r="A247" s="1" t="s">
        <v>2401</v>
      </c>
      <c r="B247" s="1" t="s">
        <v>677</v>
      </c>
      <c r="C247" s="1" t="s">
        <v>2402</v>
      </c>
      <c r="D247" s="1">
        <v>9.78003769E8</v>
      </c>
      <c r="E247" s="1" t="s">
        <v>9</v>
      </c>
      <c r="F247" s="1" t="s">
        <v>80</v>
      </c>
      <c r="G247" s="2"/>
    </row>
    <row r="248" hidden="1">
      <c r="A248" s="1" t="s">
        <v>2403</v>
      </c>
      <c r="B248" s="1" t="s">
        <v>2404</v>
      </c>
      <c r="C248" s="1" t="s">
        <v>13</v>
      </c>
      <c r="D248" s="1" t="s">
        <v>2405</v>
      </c>
      <c r="E248" s="1" t="s">
        <v>28</v>
      </c>
      <c r="F248" s="2"/>
      <c r="G248" s="2"/>
    </row>
    <row r="249">
      <c r="A249" s="1" t="s">
        <v>2406</v>
      </c>
      <c r="B249" s="1" t="s">
        <v>16</v>
      </c>
      <c r="C249" s="1" t="s">
        <v>2407</v>
      </c>
      <c r="D249" s="1" t="s">
        <v>2408</v>
      </c>
      <c r="E249" s="1" t="s">
        <v>9</v>
      </c>
      <c r="F249" s="1" t="s">
        <v>48</v>
      </c>
      <c r="G249" s="2"/>
    </row>
    <row r="250">
      <c r="A250" s="1" t="s">
        <v>2409</v>
      </c>
      <c r="B250" s="1" t="s">
        <v>277</v>
      </c>
      <c r="C250" s="1" t="s">
        <v>99</v>
      </c>
      <c r="D250" s="1">
        <v>9.12998009E8</v>
      </c>
      <c r="E250" s="1" t="s">
        <v>9</v>
      </c>
      <c r="F250" s="1" t="s">
        <v>18</v>
      </c>
      <c r="G250" s="2"/>
    </row>
    <row r="251">
      <c r="A251" s="1" t="s">
        <v>2410</v>
      </c>
      <c r="B251" s="1" t="s">
        <v>2411</v>
      </c>
      <c r="C251" s="1" t="s">
        <v>2412</v>
      </c>
      <c r="D251" s="1" t="s">
        <v>2413</v>
      </c>
      <c r="E251" s="1" t="s">
        <v>9</v>
      </c>
      <c r="F251" s="1" t="s">
        <v>63</v>
      </c>
      <c r="G251" s="2"/>
    </row>
    <row r="252">
      <c r="A252" s="1" t="s">
        <v>2414</v>
      </c>
      <c r="B252" s="1" t="s">
        <v>2415</v>
      </c>
      <c r="C252" s="1" t="s">
        <v>2416</v>
      </c>
      <c r="D252" s="1" t="s">
        <v>2417</v>
      </c>
      <c r="E252" s="1" t="s">
        <v>1641</v>
      </c>
      <c r="F252" s="2"/>
      <c r="G252" s="2"/>
    </row>
    <row r="253">
      <c r="A253" s="1" t="s">
        <v>2418</v>
      </c>
      <c r="B253" s="1" t="s">
        <v>51</v>
      </c>
      <c r="C253" s="1" t="s">
        <v>2419</v>
      </c>
      <c r="D253" s="1" t="s">
        <v>2420</v>
      </c>
      <c r="E253" s="1" t="s">
        <v>9</v>
      </c>
      <c r="F253" s="1" t="s">
        <v>318</v>
      </c>
      <c r="G253" s="2"/>
    </row>
    <row r="254">
      <c r="A254" s="1" t="s">
        <v>2421</v>
      </c>
      <c r="B254" s="1" t="s">
        <v>2422</v>
      </c>
      <c r="C254" s="1" t="s">
        <v>369</v>
      </c>
      <c r="D254" s="1" t="s">
        <v>2423</v>
      </c>
      <c r="E254" s="1" t="s">
        <v>9</v>
      </c>
      <c r="F254" s="1" t="s">
        <v>10</v>
      </c>
      <c r="G254" s="2"/>
    </row>
    <row r="255">
      <c r="A255" s="1" t="s">
        <v>2424</v>
      </c>
      <c r="B255" s="1" t="s">
        <v>707</v>
      </c>
      <c r="C255" s="1" t="s">
        <v>373</v>
      </c>
      <c r="D255" s="1" t="s">
        <v>2425</v>
      </c>
      <c r="E255" s="1" t="s">
        <v>9</v>
      </c>
      <c r="F255" s="1" t="s">
        <v>18</v>
      </c>
      <c r="G255" s="2"/>
    </row>
    <row r="256">
      <c r="A256" s="1" t="s">
        <v>2426</v>
      </c>
      <c r="B256" s="1" t="s">
        <v>2427</v>
      </c>
      <c r="C256" s="1" t="s">
        <v>2428</v>
      </c>
      <c r="D256" s="1" t="s">
        <v>2429</v>
      </c>
      <c r="E256" s="1" t="s">
        <v>9</v>
      </c>
      <c r="F256" s="1" t="s">
        <v>80</v>
      </c>
      <c r="G256" s="2"/>
    </row>
    <row r="257">
      <c r="A257" s="1" t="s">
        <v>2430</v>
      </c>
      <c r="B257" s="1" t="s">
        <v>1249</v>
      </c>
      <c r="C257" s="1" t="s">
        <v>2431</v>
      </c>
      <c r="D257" s="1" t="s">
        <v>2432</v>
      </c>
      <c r="E257" s="1" t="s">
        <v>9</v>
      </c>
      <c r="F257" s="1" t="s">
        <v>10</v>
      </c>
      <c r="G257" s="2"/>
    </row>
    <row r="258">
      <c r="A258" s="1" t="s">
        <v>2433</v>
      </c>
      <c r="B258" s="1" t="s">
        <v>2434</v>
      </c>
      <c r="C258" s="1" t="s">
        <v>2435</v>
      </c>
      <c r="D258" s="1" t="s">
        <v>2436</v>
      </c>
      <c r="E258" s="1" t="s">
        <v>9</v>
      </c>
      <c r="F258" s="1" t="s">
        <v>18</v>
      </c>
      <c r="G258" s="2"/>
    </row>
    <row r="259">
      <c r="A259" s="1" t="s">
        <v>2437</v>
      </c>
      <c r="B259" s="1" t="s">
        <v>2438</v>
      </c>
      <c r="C259" s="1" t="s">
        <v>45</v>
      </c>
      <c r="D259" s="1" t="s">
        <v>2439</v>
      </c>
      <c r="E259" s="1" t="s">
        <v>9</v>
      </c>
      <c r="F259" s="1" t="s">
        <v>23</v>
      </c>
      <c r="G259" s="2"/>
    </row>
    <row r="260">
      <c r="A260" s="1" t="s">
        <v>2440</v>
      </c>
      <c r="B260" s="1" t="s">
        <v>2203</v>
      </c>
      <c r="C260" s="1" t="s">
        <v>2441</v>
      </c>
      <c r="D260" s="1" t="s">
        <v>2442</v>
      </c>
      <c r="E260" s="1" t="s">
        <v>9</v>
      </c>
      <c r="F260" s="1" t="s">
        <v>80</v>
      </c>
      <c r="G260" s="2"/>
    </row>
    <row r="261">
      <c r="A261" s="1" t="s">
        <v>2443</v>
      </c>
      <c r="B261" s="1" t="s">
        <v>2444</v>
      </c>
      <c r="C261" s="1" t="s">
        <v>1404</v>
      </c>
      <c r="D261" s="1" t="s">
        <v>2445</v>
      </c>
      <c r="E261" s="1" t="s">
        <v>9</v>
      </c>
      <c r="F261" s="1" t="s">
        <v>36</v>
      </c>
      <c r="G261" s="2"/>
    </row>
    <row r="262">
      <c r="A262" s="1" t="s">
        <v>2446</v>
      </c>
      <c r="B262" s="1" t="s">
        <v>2447</v>
      </c>
      <c r="C262" s="1" t="s">
        <v>701</v>
      </c>
      <c r="D262" s="1" t="s">
        <v>2448</v>
      </c>
      <c r="E262" s="1" t="s">
        <v>1641</v>
      </c>
      <c r="F262" s="2"/>
      <c r="G262" s="2"/>
    </row>
    <row r="263" hidden="1">
      <c r="A263" s="1" t="s">
        <v>2449</v>
      </c>
      <c r="B263" s="1" t="s">
        <v>734</v>
      </c>
      <c r="C263" s="1" t="s">
        <v>957</v>
      </c>
      <c r="D263" s="1" t="s">
        <v>2450</v>
      </c>
      <c r="E263" s="1" t="s">
        <v>28</v>
      </c>
      <c r="F263" s="2"/>
      <c r="G263" s="2"/>
    </row>
    <row r="264">
      <c r="A264" s="1" t="s">
        <v>2451</v>
      </c>
      <c r="B264" s="1" t="s">
        <v>2452</v>
      </c>
      <c r="C264" s="1" t="s">
        <v>2453</v>
      </c>
      <c r="D264" s="1">
        <v>9.67653745E8</v>
      </c>
      <c r="E264" s="1" t="s">
        <v>9</v>
      </c>
      <c r="F264" s="1" t="s">
        <v>288</v>
      </c>
      <c r="G264" s="2"/>
    </row>
    <row r="265" hidden="1">
      <c r="A265" s="1" t="s">
        <v>2454</v>
      </c>
      <c r="B265" s="1" t="s">
        <v>1215</v>
      </c>
      <c r="C265" s="1" t="s">
        <v>2455</v>
      </c>
      <c r="D265" s="1" t="s">
        <v>2456</v>
      </c>
      <c r="E265" s="1" t="s">
        <v>28</v>
      </c>
      <c r="F265" s="2"/>
      <c r="G265" s="2"/>
    </row>
    <row r="266">
      <c r="A266" s="1" t="s">
        <v>2457</v>
      </c>
      <c r="B266" s="1" t="s">
        <v>2458</v>
      </c>
      <c r="C266" s="1" t="s">
        <v>2459</v>
      </c>
      <c r="D266" s="1" t="s">
        <v>2460</v>
      </c>
      <c r="E266" s="1" t="s">
        <v>9</v>
      </c>
      <c r="F266" s="1" t="s">
        <v>48</v>
      </c>
      <c r="G266" s="2"/>
    </row>
    <row r="267">
      <c r="A267" s="1" t="s">
        <v>2461</v>
      </c>
      <c r="B267" s="1" t="s">
        <v>1318</v>
      </c>
      <c r="C267" s="1" t="s">
        <v>2462</v>
      </c>
      <c r="D267" s="1" t="s">
        <v>2463</v>
      </c>
      <c r="E267" s="1" t="s">
        <v>9</v>
      </c>
      <c r="F267" s="1" t="s">
        <v>18</v>
      </c>
      <c r="G267" s="2"/>
    </row>
    <row r="268">
      <c r="A268" s="1" t="s">
        <v>2464</v>
      </c>
      <c r="B268" s="1" t="s">
        <v>2146</v>
      </c>
      <c r="C268" s="1" t="s">
        <v>1928</v>
      </c>
      <c r="D268" s="1" t="s">
        <v>2465</v>
      </c>
      <c r="E268" s="1" t="s">
        <v>1641</v>
      </c>
      <c r="F268" s="2"/>
      <c r="G268" s="2"/>
    </row>
    <row r="269">
      <c r="A269" s="1" t="s">
        <v>2466</v>
      </c>
      <c r="B269" s="1" t="s">
        <v>2467</v>
      </c>
      <c r="C269" s="1" t="s">
        <v>2468</v>
      </c>
      <c r="D269" s="1" t="s">
        <v>2469</v>
      </c>
      <c r="E269" s="1" t="s">
        <v>9</v>
      </c>
      <c r="F269" s="1" t="s">
        <v>10</v>
      </c>
      <c r="G269" s="2"/>
    </row>
    <row r="270" hidden="1">
      <c r="A270" s="1" t="s">
        <v>2470</v>
      </c>
      <c r="B270" s="1" t="s">
        <v>2471</v>
      </c>
      <c r="C270" s="1" t="s">
        <v>79</v>
      </c>
      <c r="D270" s="1" t="s">
        <v>2472</v>
      </c>
      <c r="E270" s="1" t="s">
        <v>28</v>
      </c>
      <c r="F270" s="2"/>
      <c r="G270" s="2"/>
    </row>
    <row r="271">
      <c r="A271" s="1" t="s">
        <v>2473</v>
      </c>
      <c r="B271" s="1" t="s">
        <v>690</v>
      </c>
      <c r="C271" s="1" t="s">
        <v>614</v>
      </c>
      <c r="D271" s="1" t="s">
        <v>2474</v>
      </c>
      <c r="E271" s="1" t="s">
        <v>9</v>
      </c>
      <c r="F271" s="1" t="s">
        <v>10</v>
      </c>
      <c r="G271" s="2"/>
    </row>
    <row r="272" hidden="1">
      <c r="A272" s="1" t="s">
        <v>2475</v>
      </c>
      <c r="B272" s="1" t="s">
        <v>2399</v>
      </c>
      <c r="C272" s="1" t="s">
        <v>2476</v>
      </c>
      <c r="D272" s="1" t="s">
        <v>2477</v>
      </c>
      <c r="E272" s="1" t="s">
        <v>28</v>
      </c>
      <c r="F272" s="2"/>
      <c r="G272" s="2"/>
    </row>
    <row r="273" hidden="1">
      <c r="A273" s="1" t="s">
        <v>2478</v>
      </c>
      <c r="B273" s="1" t="s">
        <v>401</v>
      </c>
      <c r="C273" s="1" t="s">
        <v>2479</v>
      </c>
      <c r="D273" s="1" t="s">
        <v>2480</v>
      </c>
      <c r="E273" s="1" t="s">
        <v>28</v>
      </c>
      <c r="F273" s="2"/>
      <c r="G273" s="2"/>
    </row>
    <row r="274">
      <c r="A274" s="1" t="s">
        <v>2481</v>
      </c>
      <c r="B274" s="1" t="s">
        <v>205</v>
      </c>
      <c r="C274" s="1" t="s">
        <v>2482</v>
      </c>
      <c r="D274" s="1" t="s">
        <v>2483</v>
      </c>
      <c r="E274" s="1" t="s">
        <v>9</v>
      </c>
      <c r="F274" s="1" t="s">
        <v>63</v>
      </c>
      <c r="G274" s="2"/>
    </row>
    <row r="275">
      <c r="A275" s="1" t="s">
        <v>2484</v>
      </c>
      <c r="B275" s="1" t="s">
        <v>2485</v>
      </c>
      <c r="C275" s="1" t="s">
        <v>2486</v>
      </c>
      <c r="D275" s="1" t="s">
        <v>2487</v>
      </c>
      <c r="E275" s="1" t="s">
        <v>9</v>
      </c>
      <c r="F275" s="1" t="s">
        <v>10</v>
      </c>
      <c r="G275" s="2"/>
    </row>
    <row r="276">
      <c r="A276" s="1" t="s">
        <v>2488</v>
      </c>
      <c r="B276" s="1" t="s">
        <v>2489</v>
      </c>
      <c r="C276" s="1" t="s">
        <v>2490</v>
      </c>
      <c r="D276" s="1" t="s">
        <v>2491</v>
      </c>
      <c r="E276" s="1" t="s">
        <v>9</v>
      </c>
      <c r="F276" s="1" t="s">
        <v>10</v>
      </c>
      <c r="G276" s="2"/>
    </row>
    <row r="277">
      <c r="A277" s="1" t="s">
        <v>2492</v>
      </c>
      <c r="B277" s="1" t="s">
        <v>2245</v>
      </c>
      <c r="C277" s="1" t="s">
        <v>2493</v>
      </c>
      <c r="D277" s="1" t="s">
        <v>2494</v>
      </c>
      <c r="E277" s="1" t="s">
        <v>9</v>
      </c>
      <c r="F277" s="1" t="s">
        <v>10</v>
      </c>
      <c r="G277" s="2"/>
    </row>
    <row r="278">
      <c r="A278" s="1" t="s">
        <v>2495</v>
      </c>
      <c r="B278" s="1" t="s">
        <v>45</v>
      </c>
      <c r="C278" s="1" t="s">
        <v>2496</v>
      </c>
      <c r="D278" s="1" t="s">
        <v>2497</v>
      </c>
      <c r="E278" s="1" t="s">
        <v>9</v>
      </c>
      <c r="F278" s="1" t="s">
        <v>10</v>
      </c>
      <c r="G278" s="2"/>
    </row>
    <row r="279" hidden="1">
      <c r="A279" s="1" t="s">
        <v>2498</v>
      </c>
      <c r="B279" s="1" t="s">
        <v>320</v>
      </c>
      <c r="C279" s="1" t="s">
        <v>2499</v>
      </c>
      <c r="D279" s="1" t="s">
        <v>2500</v>
      </c>
      <c r="E279" s="1" t="s">
        <v>28</v>
      </c>
      <c r="F279" s="2"/>
      <c r="G279" s="2"/>
    </row>
    <row r="280">
      <c r="A280" s="1" t="s">
        <v>2501</v>
      </c>
      <c r="B280" s="1" t="s">
        <v>2502</v>
      </c>
      <c r="C280" s="1" t="s">
        <v>2503</v>
      </c>
      <c r="D280" s="1" t="s">
        <v>2504</v>
      </c>
      <c r="E280" s="1" t="s">
        <v>9</v>
      </c>
      <c r="F280" s="1" t="s">
        <v>63</v>
      </c>
      <c r="G280" s="2"/>
    </row>
    <row r="281">
      <c r="A281" s="1" t="s">
        <v>2505</v>
      </c>
      <c r="B281" s="1" t="s">
        <v>657</v>
      </c>
      <c r="C281" s="1" t="s">
        <v>2506</v>
      </c>
      <c r="D281" s="1" t="s">
        <v>2507</v>
      </c>
      <c r="E281" s="1" t="s">
        <v>1641</v>
      </c>
      <c r="F281" s="2"/>
      <c r="G281" s="2"/>
    </row>
    <row r="282">
      <c r="A282" s="1" t="s">
        <v>2508</v>
      </c>
      <c r="B282" s="1" t="s">
        <v>2509</v>
      </c>
      <c r="C282" s="1" t="s">
        <v>521</v>
      </c>
      <c r="D282" s="1" t="s">
        <v>2510</v>
      </c>
      <c r="E282" s="1" t="s">
        <v>1641</v>
      </c>
      <c r="F282" s="2"/>
      <c r="G282" s="2"/>
    </row>
    <row r="283">
      <c r="A283" s="1" t="s">
        <v>2511</v>
      </c>
      <c r="B283" s="1" t="s">
        <v>51</v>
      </c>
      <c r="C283" s="1" t="s">
        <v>724</v>
      </c>
      <c r="D283" s="1" t="s">
        <v>2512</v>
      </c>
      <c r="E283" s="1" t="s">
        <v>9</v>
      </c>
      <c r="F283" s="1" t="s">
        <v>18</v>
      </c>
      <c r="G283" s="2"/>
    </row>
    <row r="284" hidden="1">
      <c r="A284" s="1" t="s">
        <v>2513</v>
      </c>
      <c r="B284" s="1" t="s">
        <v>54</v>
      </c>
      <c r="C284" s="1" t="s">
        <v>1255</v>
      </c>
      <c r="D284" s="1" t="s">
        <v>2514</v>
      </c>
      <c r="E284" s="1" t="s">
        <v>28</v>
      </c>
      <c r="F284" s="2"/>
      <c r="G284" s="2"/>
    </row>
    <row r="285">
      <c r="A285" s="1" t="s">
        <v>2515</v>
      </c>
      <c r="B285" s="1" t="s">
        <v>2516</v>
      </c>
      <c r="C285" s="1" t="s">
        <v>2517</v>
      </c>
      <c r="D285" s="1" t="s">
        <v>2518</v>
      </c>
      <c r="E285" s="1" t="s">
        <v>9</v>
      </c>
      <c r="F285" s="1" t="s">
        <v>10</v>
      </c>
      <c r="G285" s="2"/>
    </row>
    <row r="286">
      <c r="A286" s="1" t="s">
        <v>2519</v>
      </c>
      <c r="B286" s="1" t="s">
        <v>645</v>
      </c>
      <c r="C286" s="1" t="s">
        <v>2520</v>
      </c>
      <c r="D286" s="1">
        <v>9.20959338E8</v>
      </c>
      <c r="E286" s="1" t="s">
        <v>1641</v>
      </c>
      <c r="F286" s="2"/>
      <c r="G286" s="2"/>
    </row>
    <row r="287">
      <c r="A287" s="1" t="s">
        <v>2521</v>
      </c>
      <c r="B287" s="1" t="s">
        <v>2522</v>
      </c>
      <c r="C287" s="1" t="s">
        <v>2057</v>
      </c>
      <c r="D287" s="1" t="s">
        <v>2523</v>
      </c>
      <c r="E287" s="1" t="s">
        <v>9</v>
      </c>
      <c r="F287" s="1" t="s">
        <v>18</v>
      </c>
      <c r="G287" s="2"/>
    </row>
    <row r="288">
      <c r="A288" s="1" t="s">
        <v>2524</v>
      </c>
      <c r="B288" s="1" t="s">
        <v>2525</v>
      </c>
      <c r="C288" s="1" t="s">
        <v>2526</v>
      </c>
      <c r="D288" s="1" t="s">
        <v>2527</v>
      </c>
      <c r="E288" s="1" t="s">
        <v>9</v>
      </c>
      <c r="F288" s="1" t="s">
        <v>10</v>
      </c>
      <c r="G288" s="2"/>
    </row>
    <row r="289" hidden="1">
      <c r="A289" s="1" t="s">
        <v>2528</v>
      </c>
      <c r="B289" s="1" t="s">
        <v>2529</v>
      </c>
      <c r="C289" s="1" t="s">
        <v>838</v>
      </c>
      <c r="D289" s="1" t="s">
        <v>2530</v>
      </c>
      <c r="E289" s="1" t="s">
        <v>28</v>
      </c>
      <c r="F289" s="2"/>
      <c r="G289" s="2"/>
    </row>
    <row r="290">
      <c r="A290" s="1" t="s">
        <v>2531</v>
      </c>
      <c r="B290" s="1" t="s">
        <v>2532</v>
      </c>
      <c r="C290" s="1" t="s">
        <v>2533</v>
      </c>
      <c r="D290" s="1" t="s">
        <v>2534</v>
      </c>
      <c r="E290" s="1" t="s">
        <v>9</v>
      </c>
      <c r="F290" s="1" t="s">
        <v>23</v>
      </c>
      <c r="G290" s="2"/>
    </row>
    <row r="291">
      <c r="A291" s="1" t="s">
        <v>2535</v>
      </c>
      <c r="B291" s="1" t="s">
        <v>2536</v>
      </c>
      <c r="C291" s="1" t="s">
        <v>461</v>
      </c>
      <c r="D291" s="1" t="s">
        <v>2537</v>
      </c>
      <c r="E291" s="1" t="s">
        <v>9</v>
      </c>
      <c r="F291" s="1" t="s">
        <v>10</v>
      </c>
      <c r="G291" s="2"/>
    </row>
    <row r="292">
      <c r="A292" s="1" t="s">
        <v>2538</v>
      </c>
      <c r="B292" s="1" t="s">
        <v>2539</v>
      </c>
      <c r="C292" s="1" t="s">
        <v>2540</v>
      </c>
      <c r="D292" s="1" t="s">
        <v>2541</v>
      </c>
      <c r="E292" s="1" t="s">
        <v>9</v>
      </c>
      <c r="F292" s="1" t="s">
        <v>10</v>
      </c>
      <c r="G292" s="2"/>
    </row>
    <row r="293" hidden="1">
      <c r="A293" s="1" t="s">
        <v>2542</v>
      </c>
      <c r="B293" s="1" t="s">
        <v>2543</v>
      </c>
      <c r="C293" s="1" t="s">
        <v>2544</v>
      </c>
      <c r="D293" s="1" t="s">
        <v>2545</v>
      </c>
      <c r="E293" s="1" t="s">
        <v>28</v>
      </c>
      <c r="F293" s="2"/>
      <c r="G293" s="2"/>
    </row>
    <row r="294">
      <c r="A294" s="1" t="s">
        <v>2546</v>
      </c>
      <c r="B294" s="1" t="s">
        <v>2547</v>
      </c>
      <c r="C294" s="1" t="s">
        <v>2548</v>
      </c>
      <c r="D294" s="1" t="s">
        <v>2549</v>
      </c>
      <c r="E294" s="1" t="s">
        <v>9</v>
      </c>
      <c r="F294" s="1" t="s">
        <v>10</v>
      </c>
      <c r="G294" s="2"/>
    </row>
    <row r="295">
      <c r="A295" s="1" t="s">
        <v>2550</v>
      </c>
      <c r="B295" s="1" t="s">
        <v>2551</v>
      </c>
      <c r="C295" s="1" t="s">
        <v>2552</v>
      </c>
      <c r="D295" s="1" t="s">
        <v>2553</v>
      </c>
      <c r="E295" s="1" t="s">
        <v>9</v>
      </c>
      <c r="F295" s="1" t="s">
        <v>80</v>
      </c>
      <c r="G295" s="2"/>
    </row>
    <row r="296">
      <c r="A296" s="1" t="s">
        <v>2554</v>
      </c>
      <c r="B296" s="1" t="s">
        <v>2555</v>
      </c>
      <c r="C296" s="1" t="s">
        <v>2556</v>
      </c>
      <c r="D296" s="1" t="s">
        <v>2557</v>
      </c>
      <c r="E296" s="1" t="s">
        <v>1641</v>
      </c>
      <c r="F296" s="2"/>
      <c r="G296" s="2"/>
    </row>
    <row r="297">
      <c r="A297" s="1" t="s">
        <v>2558</v>
      </c>
      <c r="B297" s="1" t="s">
        <v>2559</v>
      </c>
      <c r="C297" s="1" t="s">
        <v>950</v>
      </c>
      <c r="D297" s="1" t="s">
        <v>2560</v>
      </c>
      <c r="E297" s="1" t="s">
        <v>9</v>
      </c>
      <c r="F297" s="1" t="s">
        <v>10</v>
      </c>
      <c r="G297" s="2"/>
    </row>
    <row r="298">
      <c r="A298" s="1" t="s">
        <v>2561</v>
      </c>
      <c r="B298" s="1" t="s">
        <v>1891</v>
      </c>
      <c r="C298" s="1" t="s">
        <v>2562</v>
      </c>
      <c r="D298" s="1" t="s">
        <v>2563</v>
      </c>
      <c r="E298" s="1" t="s">
        <v>9</v>
      </c>
      <c r="F298" s="1" t="s">
        <v>36</v>
      </c>
      <c r="G298" s="2"/>
    </row>
    <row r="299">
      <c r="A299" s="1" t="s">
        <v>2564</v>
      </c>
      <c r="B299" s="1" t="s">
        <v>2565</v>
      </c>
      <c r="C299" s="1" t="s">
        <v>2566</v>
      </c>
      <c r="D299" s="1">
        <v>9.13136927E8</v>
      </c>
      <c r="E299" s="1" t="s">
        <v>9</v>
      </c>
      <c r="F299" s="1" t="s">
        <v>10</v>
      </c>
      <c r="G299" s="2"/>
    </row>
    <row r="300">
      <c r="A300" s="1" t="s">
        <v>2567</v>
      </c>
      <c r="B300" s="1" t="s">
        <v>2568</v>
      </c>
      <c r="C300" s="1" t="s">
        <v>2569</v>
      </c>
      <c r="D300" s="1" t="s">
        <v>2570</v>
      </c>
      <c r="E300" s="1" t="s">
        <v>9</v>
      </c>
      <c r="F300" s="1" t="s">
        <v>63</v>
      </c>
      <c r="G300" s="2"/>
    </row>
    <row r="301">
      <c r="A301" s="1" t="s">
        <v>2571</v>
      </c>
      <c r="B301" s="1" t="s">
        <v>2572</v>
      </c>
      <c r="C301" s="1" t="s">
        <v>2573</v>
      </c>
      <c r="D301" s="1" t="s">
        <v>2574</v>
      </c>
      <c r="E301" s="1" t="s">
        <v>9</v>
      </c>
      <c r="F301" s="1" t="s">
        <v>10</v>
      </c>
      <c r="G301" s="2"/>
    </row>
    <row r="302">
      <c r="A302" s="1" t="s">
        <v>2575</v>
      </c>
      <c r="B302" s="1" t="s">
        <v>2576</v>
      </c>
      <c r="C302" s="1" t="s">
        <v>2577</v>
      </c>
      <c r="D302" s="1">
        <v>9.28593094E8</v>
      </c>
      <c r="E302" s="1" t="s">
        <v>1641</v>
      </c>
      <c r="F302" s="2"/>
      <c r="G302" s="2"/>
    </row>
    <row r="303">
      <c r="A303" s="1" t="s">
        <v>2578</v>
      </c>
      <c r="B303" s="1" t="s">
        <v>79</v>
      </c>
      <c r="C303" s="1" t="s">
        <v>2579</v>
      </c>
      <c r="D303" s="1">
        <v>9.10236102E8</v>
      </c>
      <c r="E303" s="1" t="s">
        <v>9</v>
      </c>
      <c r="F303" s="1" t="s">
        <v>10</v>
      </c>
      <c r="G303" s="2"/>
    </row>
    <row r="304">
      <c r="A304" s="1" t="s">
        <v>2580</v>
      </c>
      <c r="B304" s="1" t="s">
        <v>16</v>
      </c>
      <c r="C304" s="1" t="s">
        <v>484</v>
      </c>
      <c r="D304" s="1" t="s">
        <v>2581</v>
      </c>
      <c r="E304" s="1" t="s">
        <v>9</v>
      </c>
      <c r="F304" s="1" t="s">
        <v>18</v>
      </c>
      <c r="G304" s="2"/>
    </row>
    <row r="305">
      <c r="A305" s="1" t="s">
        <v>2582</v>
      </c>
      <c r="B305" s="1" t="s">
        <v>2583</v>
      </c>
      <c r="C305" s="1" t="s">
        <v>2584</v>
      </c>
      <c r="D305" s="1" t="s">
        <v>2585</v>
      </c>
      <c r="E305" s="1" t="s">
        <v>9</v>
      </c>
      <c r="F305" s="1" t="s">
        <v>10</v>
      </c>
      <c r="G305" s="2"/>
    </row>
    <row r="306">
      <c r="A306" s="1" t="s">
        <v>2586</v>
      </c>
      <c r="B306" s="1" t="s">
        <v>2587</v>
      </c>
      <c r="C306" s="1" t="s">
        <v>2588</v>
      </c>
      <c r="D306" s="1" t="s">
        <v>2589</v>
      </c>
      <c r="E306" s="1" t="s">
        <v>9</v>
      </c>
      <c r="F306" s="1" t="s">
        <v>10</v>
      </c>
      <c r="G306" s="2"/>
    </row>
    <row r="307">
      <c r="A307" s="1" t="s">
        <v>2590</v>
      </c>
      <c r="B307" s="1" t="s">
        <v>2591</v>
      </c>
      <c r="C307" s="1" t="s">
        <v>2592</v>
      </c>
      <c r="D307" s="1" t="s">
        <v>2593</v>
      </c>
      <c r="E307" s="1" t="s">
        <v>9</v>
      </c>
      <c r="F307" s="1" t="s">
        <v>10</v>
      </c>
      <c r="G307" s="2"/>
    </row>
    <row r="308">
      <c r="A308" s="1" t="s">
        <v>2594</v>
      </c>
      <c r="B308" s="1" t="s">
        <v>2595</v>
      </c>
      <c r="C308" s="1" t="s">
        <v>2596</v>
      </c>
      <c r="D308" s="1" t="s">
        <v>2597</v>
      </c>
      <c r="E308" s="1" t="s">
        <v>9</v>
      </c>
      <c r="F308" s="1" t="s">
        <v>10</v>
      </c>
      <c r="G308" s="2"/>
    </row>
    <row r="309" hidden="1">
      <c r="A309" s="1" t="s">
        <v>2598</v>
      </c>
      <c r="B309" s="1" t="s">
        <v>2599</v>
      </c>
      <c r="C309" s="1" t="s">
        <v>504</v>
      </c>
      <c r="D309" s="1" t="s">
        <v>2600</v>
      </c>
      <c r="E309" s="1" t="s">
        <v>28</v>
      </c>
      <c r="F309" s="2"/>
      <c r="G309" s="2"/>
    </row>
    <row r="310">
      <c r="A310" s="1" t="s">
        <v>2601</v>
      </c>
      <c r="B310" s="1" t="s">
        <v>176</v>
      </c>
      <c r="C310" s="1" t="s">
        <v>2602</v>
      </c>
      <c r="D310" s="1" t="s">
        <v>2603</v>
      </c>
      <c r="E310" s="1" t="s">
        <v>9</v>
      </c>
      <c r="F310" s="1" t="s">
        <v>10</v>
      </c>
      <c r="G310" s="2"/>
    </row>
    <row r="311">
      <c r="A311" s="1" t="s">
        <v>2604</v>
      </c>
      <c r="B311" s="1" t="s">
        <v>2605</v>
      </c>
      <c r="C311" s="1" t="s">
        <v>2606</v>
      </c>
      <c r="D311" s="1">
        <v>9.95414147E8</v>
      </c>
      <c r="E311" s="1" t="s">
        <v>9</v>
      </c>
      <c r="F311" s="1" t="s">
        <v>36</v>
      </c>
      <c r="G311" s="2"/>
    </row>
    <row r="312">
      <c r="A312" s="1" t="s">
        <v>2607</v>
      </c>
      <c r="B312" s="1" t="s">
        <v>316</v>
      </c>
      <c r="C312" s="1" t="s">
        <v>316</v>
      </c>
      <c r="D312" s="1">
        <v>9.53389713E8</v>
      </c>
      <c r="E312" s="1" t="s">
        <v>9</v>
      </c>
      <c r="F312" s="1" t="s">
        <v>318</v>
      </c>
      <c r="G312" s="2"/>
    </row>
    <row r="313">
      <c r="A313" s="1" t="s">
        <v>2608</v>
      </c>
      <c r="B313" s="1" t="s">
        <v>2609</v>
      </c>
      <c r="C313" s="1" t="s">
        <v>2610</v>
      </c>
      <c r="D313" s="1" t="s">
        <v>2611</v>
      </c>
      <c r="E313" s="1" t="s">
        <v>1641</v>
      </c>
      <c r="F313" s="2"/>
      <c r="G313" s="2"/>
    </row>
    <row r="314">
      <c r="A314" s="1" t="s">
        <v>2612</v>
      </c>
      <c r="B314" s="1" t="s">
        <v>448</v>
      </c>
      <c r="C314" s="1" t="s">
        <v>1708</v>
      </c>
      <c r="D314" s="1" t="s">
        <v>2613</v>
      </c>
      <c r="E314" s="1" t="s">
        <v>9</v>
      </c>
      <c r="F314" s="1" t="s">
        <v>10</v>
      </c>
      <c r="G314" s="2"/>
    </row>
    <row r="315">
      <c r="A315" s="1" t="s">
        <v>2614</v>
      </c>
      <c r="B315" s="1" t="s">
        <v>2615</v>
      </c>
      <c r="C315" s="1" t="s">
        <v>218</v>
      </c>
      <c r="D315" s="1" t="s">
        <v>2616</v>
      </c>
      <c r="E315" s="1" t="s">
        <v>9</v>
      </c>
      <c r="F315" s="1" t="s">
        <v>10</v>
      </c>
      <c r="G315" s="2"/>
    </row>
    <row r="316">
      <c r="A316" s="1" t="s">
        <v>2617</v>
      </c>
      <c r="B316" s="1" t="s">
        <v>2618</v>
      </c>
      <c r="C316" s="1" t="s">
        <v>1715</v>
      </c>
      <c r="D316" s="1" t="s">
        <v>2619</v>
      </c>
      <c r="E316" s="1" t="s">
        <v>9</v>
      </c>
      <c r="F316" s="1" t="s">
        <v>63</v>
      </c>
      <c r="G316" s="2"/>
    </row>
    <row r="317">
      <c r="A317" s="1" t="s">
        <v>2620</v>
      </c>
      <c r="B317" s="1" t="s">
        <v>2621</v>
      </c>
      <c r="C317" s="1" t="s">
        <v>2622</v>
      </c>
      <c r="D317" s="1" t="s">
        <v>2623</v>
      </c>
      <c r="E317" s="1" t="s">
        <v>9</v>
      </c>
      <c r="F317" s="1" t="s">
        <v>63</v>
      </c>
      <c r="G317" s="2"/>
    </row>
    <row r="318">
      <c r="A318" s="1" t="s">
        <v>2624</v>
      </c>
      <c r="B318" s="1" t="s">
        <v>2625</v>
      </c>
      <c r="C318" s="1" t="s">
        <v>2626</v>
      </c>
      <c r="D318" s="1" t="s">
        <v>2627</v>
      </c>
      <c r="E318" s="1" t="s">
        <v>9</v>
      </c>
      <c r="F318" s="1" t="s">
        <v>10</v>
      </c>
      <c r="G318" s="2"/>
    </row>
    <row r="319">
      <c r="A319" s="1" t="s">
        <v>2628</v>
      </c>
      <c r="B319" s="1" t="s">
        <v>45</v>
      </c>
      <c r="C319" s="1" t="s">
        <v>2629</v>
      </c>
      <c r="D319" s="1" t="s">
        <v>2630</v>
      </c>
      <c r="E319" s="1" t="s">
        <v>9</v>
      </c>
      <c r="F319" s="1" t="s">
        <v>18</v>
      </c>
      <c r="G319" s="2"/>
    </row>
    <row r="320">
      <c r="A320" s="1" t="s">
        <v>2631</v>
      </c>
      <c r="B320" s="1" t="s">
        <v>2632</v>
      </c>
      <c r="C320" s="1" t="s">
        <v>2633</v>
      </c>
      <c r="D320" s="1" t="s">
        <v>2634</v>
      </c>
      <c r="E320" s="1" t="s">
        <v>9</v>
      </c>
      <c r="F320" s="1" t="s">
        <v>63</v>
      </c>
      <c r="G320" s="2"/>
    </row>
    <row r="321">
      <c r="A321" s="1" t="s">
        <v>2635</v>
      </c>
      <c r="B321" s="1" t="s">
        <v>2522</v>
      </c>
      <c r="C321" s="1" t="s">
        <v>2636</v>
      </c>
      <c r="D321" s="1" t="s">
        <v>2637</v>
      </c>
      <c r="E321" s="1" t="s">
        <v>9</v>
      </c>
      <c r="F321" s="1" t="s">
        <v>48</v>
      </c>
      <c r="G321" s="2"/>
    </row>
    <row r="322">
      <c r="A322" s="1" t="s">
        <v>2638</v>
      </c>
      <c r="B322" s="1" t="s">
        <v>2639</v>
      </c>
      <c r="C322" s="1" t="s">
        <v>2640</v>
      </c>
      <c r="D322" s="1" t="s">
        <v>2641</v>
      </c>
      <c r="E322" s="1" t="s">
        <v>9</v>
      </c>
      <c r="F322" s="1" t="s">
        <v>18</v>
      </c>
      <c r="G322" s="2"/>
    </row>
    <row r="323">
      <c r="A323" s="1" t="s">
        <v>2642</v>
      </c>
      <c r="B323" s="1" t="s">
        <v>2643</v>
      </c>
      <c r="C323" s="1" t="s">
        <v>2644</v>
      </c>
      <c r="D323" s="1" t="s">
        <v>2645</v>
      </c>
      <c r="E323" s="1" t="s">
        <v>9</v>
      </c>
      <c r="F323" s="1" t="s">
        <v>18</v>
      </c>
      <c r="G323" s="2"/>
    </row>
    <row r="324">
      <c r="A324" s="1" t="s">
        <v>1057</v>
      </c>
      <c r="B324" s="1" t="s">
        <v>1058</v>
      </c>
      <c r="C324" s="1" t="s">
        <v>1059</v>
      </c>
      <c r="D324" s="1" t="s">
        <v>1060</v>
      </c>
      <c r="E324" s="1" t="s">
        <v>9</v>
      </c>
      <c r="F324" s="1" t="s">
        <v>63</v>
      </c>
      <c r="G324" s="2"/>
    </row>
    <row r="325">
      <c r="A325" s="1" t="s">
        <v>2646</v>
      </c>
      <c r="B325" s="1" t="s">
        <v>2647</v>
      </c>
      <c r="C325" s="1" t="s">
        <v>2648</v>
      </c>
      <c r="D325" s="1" t="s">
        <v>2649</v>
      </c>
      <c r="E325" s="1" t="s">
        <v>9</v>
      </c>
      <c r="F325" s="1" t="s">
        <v>10</v>
      </c>
      <c r="G325" s="2"/>
    </row>
    <row r="326">
      <c r="A326" s="1" t="s">
        <v>2650</v>
      </c>
      <c r="B326" s="1" t="s">
        <v>269</v>
      </c>
      <c r="C326" s="1" t="s">
        <v>2651</v>
      </c>
      <c r="D326" s="1" t="s">
        <v>2652</v>
      </c>
      <c r="E326" s="1" t="s">
        <v>9</v>
      </c>
      <c r="F326" s="1" t="s">
        <v>80</v>
      </c>
      <c r="G326" s="2"/>
    </row>
    <row r="327">
      <c r="A327" s="1" t="s">
        <v>2653</v>
      </c>
      <c r="B327" s="1" t="s">
        <v>474</v>
      </c>
      <c r="C327" s="1" t="s">
        <v>2654</v>
      </c>
      <c r="D327" s="1">
        <v>9.24307908E8</v>
      </c>
      <c r="E327" s="1" t="s">
        <v>9</v>
      </c>
      <c r="F327" s="1" t="s">
        <v>36</v>
      </c>
      <c r="G327" s="2"/>
    </row>
    <row r="328">
      <c r="A328" s="1" t="s">
        <v>2655</v>
      </c>
      <c r="B328" s="1" t="s">
        <v>2656</v>
      </c>
      <c r="C328" s="1" t="s">
        <v>521</v>
      </c>
      <c r="D328" s="1" t="s">
        <v>2657</v>
      </c>
      <c r="E328" s="1" t="s">
        <v>9</v>
      </c>
      <c r="F328" s="1" t="s">
        <v>10</v>
      </c>
      <c r="G328" s="2"/>
    </row>
    <row r="329">
      <c r="A329" s="1" t="s">
        <v>2658</v>
      </c>
      <c r="B329" s="1" t="s">
        <v>2659</v>
      </c>
      <c r="C329" s="1" t="s">
        <v>1394</v>
      </c>
      <c r="D329" s="1" t="s">
        <v>2660</v>
      </c>
      <c r="E329" s="1" t="s">
        <v>9</v>
      </c>
      <c r="F329" s="1" t="s">
        <v>10</v>
      </c>
      <c r="G329" s="2"/>
    </row>
    <row r="330">
      <c r="A330" s="1" t="s">
        <v>2661</v>
      </c>
      <c r="B330" s="1" t="s">
        <v>2662</v>
      </c>
      <c r="C330" s="1" t="s">
        <v>2663</v>
      </c>
      <c r="D330" s="1" t="s">
        <v>2664</v>
      </c>
      <c r="E330" s="1" t="s">
        <v>9</v>
      </c>
      <c r="F330" s="1" t="s">
        <v>10</v>
      </c>
      <c r="G330" s="2"/>
    </row>
    <row r="331">
      <c r="A331" s="1" t="s">
        <v>2665</v>
      </c>
      <c r="B331" s="1" t="s">
        <v>2666</v>
      </c>
      <c r="C331" s="1" t="s">
        <v>2667</v>
      </c>
      <c r="D331" s="1">
        <v>9.34758549E8</v>
      </c>
      <c r="E331" s="1" t="s">
        <v>9</v>
      </c>
      <c r="F331" s="1" t="s">
        <v>10</v>
      </c>
      <c r="G331" s="2"/>
    </row>
    <row r="332">
      <c r="A332" s="1" t="s">
        <v>2668</v>
      </c>
      <c r="B332" s="1" t="s">
        <v>2669</v>
      </c>
      <c r="C332" s="1" t="s">
        <v>2670</v>
      </c>
      <c r="D332" s="1" t="s">
        <v>2671</v>
      </c>
      <c r="E332" s="1" t="s">
        <v>9</v>
      </c>
      <c r="F332" s="1" t="s">
        <v>10</v>
      </c>
      <c r="G332" s="2"/>
    </row>
    <row r="333">
      <c r="A333" s="1" t="s">
        <v>2672</v>
      </c>
      <c r="B333" s="1" t="s">
        <v>800</v>
      </c>
      <c r="C333" s="1" t="s">
        <v>2673</v>
      </c>
      <c r="D333" s="1" t="s">
        <v>2674</v>
      </c>
      <c r="E333" s="1" t="s">
        <v>9</v>
      </c>
      <c r="F333" s="1" t="s">
        <v>10</v>
      </c>
      <c r="G333" s="2"/>
    </row>
    <row r="334">
      <c r="A334" s="1" t="s">
        <v>2675</v>
      </c>
      <c r="B334" s="1" t="s">
        <v>2676</v>
      </c>
      <c r="C334" s="1" t="s">
        <v>2677</v>
      </c>
      <c r="D334" s="1" t="s">
        <v>2678</v>
      </c>
      <c r="E334" s="1" t="s">
        <v>9</v>
      </c>
      <c r="F334" s="1" t="s">
        <v>18</v>
      </c>
      <c r="G334" s="2"/>
    </row>
    <row r="335">
      <c r="A335" s="1" t="s">
        <v>2679</v>
      </c>
      <c r="B335" s="1" t="s">
        <v>2680</v>
      </c>
      <c r="C335" s="1" t="s">
        <v>2416</v>
      </c>
      <c r="D335" s="1" t="s">
        <v>2681</v>
      </c>
      <c r="E335" s="1" t="s">
        <v>9</v>
      </c>
      <c r="F335" s="1" t="s">
        <v>10</v>
      </c>
      <c r="G335" s="2"/>
    </row>
    <row r="336">
      <c r="A336" s="1" t="s">
        <v>2682</v>
      </c>
      <c r="B336" s="1" t="s">
        <v>2683</v>
      </c>
      <c r="C336" s="1" t="s">
        <v>674</v>
      </c>
      <c r="D336" s="1" t="s">
        <v>2684</v>
      </c>
      <c r="E336" s="1" t="s">
        <v>9</v>
      </c>
      <c r="F336" s="1" t="s">
        <v>10</v>
      </c>
      <c r="G336" s="2"/>
    </row>
    <row r="337">
      <c r="A337" s="1" t="s">
        <v>2685</v>
      </c>
      <c r="B337" s="1" t="s">
        <v>2686</v>
      </c>
      <c r="C337" s="1" t="s">
        <v>1200</v>
      </c>
      <c r="D337" s="1" t="s">
        <v>2687</v>
      </c>
      <c r="E337" s="1" t="s">
        <v>1641</v>
      </c>
      <c r="F337" s="2"/>
      <c r="G337" s="2"/>
    </row>
    <row r="338">
      <c r="A338" s="1" t="s">
        <v>2688</v>
      </c>
      <c r="B338" s="1" t="s">
        <v>2689</v>
      </c>
      <c r="C338" s="1" t="s">
        <v>448</v>
      </c>
      <c r="D338" s="1" t="s">
        <v>2690</v>
      </c>
      <c r="E338" s="1" t="s">
        <v>9</v>
      </c>
      <c r="F338" s="1" t="s">
        <v>10</v>
      </c>
      <c r="G338" s="2"/>
    </row>
    <row r="339">
      <c r="A339" s="1" t="s">
        <v>2691</v>
      </c>
      <c r="B339" s="1" t="s">
        <v>2692</v>
      </c>
      <c r="C339" s="1" t="s">
        <v>2693</v>
      </c>
      <c r="D339" s="1" t="s">
        <v>2694</v>
      </c>
      <c r="E339" s="1" t="s">
        <v>9</v>
      </c>
      <c r="F339" s="1" t="s">
        <v>318</v>
      </c>
      <c r="G339" s="2"/>
    </row>
    <row r="340">
      <c r="A340" s="1" t="s">
        <v>2695</v>
      </c>
      <c r="B340" s="1" t="s">
        <v>993</v>
      </c>
      <c r="C340" s="1" t="s">
        <v>1914</v>
      </c>
      <c r="D340" s="1" t="s">
        <v>2696</v>
      </c>
      <c r="E340" s="1" t="s">
        <v>9</v>
      </c>
      <c r="F340" s="1" t="s">
        <v>80</v>
      </c>
      <c r="G340" s="2"/>
    </row>
    <row r="341">
      <c r="A341" s="1" t="s">
        <v>2697</v>
      </c>
      <c r="B341" s="1" t="s">
        <v>2698</v>
      </c>
      <c r="C341" s="1" t="s">
        <v>2245</v>
      </c>
      <c r="D341" s="1" t="s">
        <v>2699</v>
      </c>
      <c r="E341" s="1" t="s">
        <v>9</v>
      </c>
      <c r="F341" s="1" t="s">
        <v>10</v>
      </c>
      <c r="G341" s="2"/>
    </row>
    <row r="342">
      <c r="A342" s="1" t="s">
        <v>2700</v>
      </c>
      <c r="B342" s="1" t="s">
        <v>2701</v>
      </c>
      <c r="C342" s="1" t="s">
        <v>2702</v>
      </c>
      <c r="D342" s="1" t="s">
        <v>2703</v>
      </c>
      <c r="E342" s="1" t="s">
        <v>9</v>
      </c>
      <c r="F342" s="1" t="s">
        <v>288</v>
      </c>
      <c r="G342" s="2"/>
    </row>
    <row r="343">
      <c r="A343" s="1" t="s">
        <v>2704</v>
      </c>
      <c r="B343" s="1" t="s">
        <v>2705</v>
      </c>
      <c r="C343" s="1" t="s">
        <v>2706</v>
      </c>
      <c r="D343" s="1" t="s">
        <v>2707</v>
      </c>
      <c r="E343" s="1" t="s">
        <v>1641</v>
      </c>
      <c r="F343" s="2"/>
      <c r="G343" s="2"/>
    </row>
    <row r="344">
      <c r="A344" s="1" t="s">
        <v>2708</v>
      </c>
      <c r="B344" s="1" t="s">
        <v>2709</v>
      </c>
      <c r="C344" s="1" t="s">
        <v>2031</v>
      </c>
      <c r="D344" s="1" t="s">
        <v>2710</v>
      </c>
      <c r="E344" s="1" t="s">
        <v>9</v>
      </c>
      <c r="F344" s="1" t="s">
        <v>10</v>
      </c>
      <c r="G344" s="2"/>
    </row>
    <row r="345">
      <c r="A345" s="1" t="s">
        <v>2711</v>
      </c>
      <c r="B345" s="1" t="s">
        <v>2712</v>
      </c>
      <c r="C345" s="1" t="s">
        <v>41</v>
      </c>
      <c r="D345" s="1" t="s">
        <v>2713</v>
      </c>
      <c r="E345" s="1" t="s">
        <v>9</v>
      </c>
      <c r="F345" s="1" t="s">
        <v>10</v>
      </c>
      <c r="G345" s="2"/>
    </row>
    <row r="346">
      <c r="A346" s="1" t="s">
        <v>913</v>
      </c>
      <c r="B346" s="1" t="s">
        <v>614</v>
      </c>
      <c r="C346" s="1" t="s">
        <v>237</v>
      </c>
      <c r="D346" s="1" t="s">
        <v>914</v>
      </c>
      <c r="E346" s="1" t="s">
        <v>1641</v>
      </c>
      <c r="F346" s="2"/>
      <c r="G346" s="2"/>
    </row>
    <row r="347">
      <c r="A347" s="1" t="s">
        <v>2714</v>
      </c>
      <c r="B347" s="1" t="s">
        <v>2715</v>
      </c>
      <c r="C347" s="1" t="s">
        <v>2716</v>
      </c>
      <c r="D347" s="1">
        <v>9.64681997E8</v>
      </c>
      <c r="E347" s="1" t="s">
        <v>1641</v>
      </c>
      <c r="F347" s="2"/>
      <c r="G347" s="2"/>
    </row>
    <row r="348">
      <c r="A348" s="1" t="s">
        <v>2717</v>
      </c>
      <c r="B348" s="1" t="s">
        <v>2718</v>
      </c>
      <c r="C348" s="1" t="s">
        <v>2719</v>
      </c>
      <c r="D348" s="1" t="s">
        <v>2720</v>
      </c>
      <c r="E348" s="1" t="s">
        <v>9</v>
      </c>
      <c r="F348" s="1" t="s">
        <v>10</v>
      </c>
      <c r="G348" s="2"/>
    </row>
    <row r="349">
      <c r="A349" s="1" t="s">
        <v>2721</v>
      </c>
      <c r="B349" s="1" t="s">
        <v>2722</v>
      </c>
      <c r="C349" s="1" t="s">
        <v>1708</v>
      </c>
      <c r="D349" s="1" t="s">
        <v>2723</v>
      </c>
      <c r="E349" s="1" t="s">
        <v>1641</v>
      </c>
      <c r="F349" s="2"/>
      <c r="G349" s="2"/>
    </row>
    <row r="350">
      <c r="A350" s="1" t="s">
        <v>2724</v>
      </c>
      <c r="B350" s="1" t="s">
        <v>2725</v>
      </c>
      <c r="C350" s="1" t="s">
        <v>921</v>
      </c>
      <c r="D350" s="1">
        <v>9.34460971E8</v>
      </c>
      <c r="E350" s="1" t="s">
        <v>9</v>
      </c>
      <c r="F350" s="1" t="s">
        <v>63</v>
      </c>
      <c r="G350" s="2"/>
    </row>
    <row r="351">
      <c r="A351" s="1" t="s">
        <v>2726</v>
      </c>
      <c r="B351" s="1" t="s">
        <v>2727</v>
      </c>
      <c r="C351" s="1" t="s">
        <v>2728</v>
      </c>
      <c r="D351" s="1" t="s">
        <v>2729</v>
      </c>
      <c r="E351" s="1" t="s">
        <v>1641</v>
      </c>
      <c r="F351" s="2"/>
      <c r="G351" s="2"/>
    </row>
    <row r="352">
      <c r="A352" s="1" t="s">
        <v>2730</v>
      </c>
      <c r="B352" s="1" t="s">
        <v>2731</v>
      </c>
      <c r="C352" s="1" t="s">
        <v>2732</v>
      </c>
      <c r="D352" s="1" t="s">
        <v>2733</v>
      </c>
      <c r="E352" s="1" t="s">
        <v>1641</v>
      </c>
      <c r="F352" s="2"/>
      <c r="G352" s="2"/>
    </row>
    <row r="353">
      <c r="A353" s="1" t="s">
        <v>2734</v>
      </c>
      <c r="B353" s="1" t="s">
        <v>2735</v>
      </c>
      <c r="C353" s="1" t="s">
        <v>2736</v>
      </c>
      <c r="D353" s="1" t="s">
        <v>2737</v>
      </c>
      <c r="E353" s="1" t="s">
        <v>9</v>
      </c>
      <c r="F353" s="1" t="s">
        <v>10</v>
      </c>
      <c r="G353" s="2"/>
    </row>
    <row r="354">
      <c r="A354" s="1" t="s">
        <v>2738</v>
      </c>
      <c r="B354" s="1" t="s">
        <v>2739</v>
      </c>
      <c r="C354" s="1" t="s">
        <v>2740</v>
      </c>
      <c r="D354" s="1" t="s">
        <v>2741</v>
      </c>
      <c r="E354" s="1" t="s">
        <v>9</v>
      </c>
      <c r="F354" s="1" t="s">
        <v>80</v>
      </c>
      <c r="G354" s="2"/>
    </row>
    <row r="355" hidden="1">
      <c r="A355" s="1" t="s">
        <v>2742</v>
      </c>
      <c r="B355" s="1" t="s">
        <v>409</v>
      </c>
      <c r="C355" s="1" t="s">
        <v>2743</v>
      </c>
      <c r="D355" s="1" t="s">
        <v>2744</v>
      </c>
      <c r="E355" s="1" t="s">
        <v>28</v>
      </c>
      <c r="F355" s="2"/>
      <c r="G355" s="2"/>
    </row>
    <row r="356" hidden="1">
      <c r="A356" s="1" t="s">
        <v>2745</v>
      </c>
      <c r="B356" s="1" t="s">
        <v>2746</v>
      </c>
      <c r="C356" s="1" t="s">
        <v>170</v>
      </c>
      <c r="D356" s="1" t="s">
        <v>2747</v>
      </c>
      <c r="E356" s="1" t="s">
        <v>28</v>
      </c>
      <c r="F356" s="2"/>
      <c r="G356" s="2"/>
    </row>
    <row r="357">
      <c r="A357" s="1" t="s">
        <v>2748</v>
      </c>
      <c r="B357" s="1" t="s">
        <v>2749</v>
      </c>
      <c r="C357" s="1" t="s">
        <v>152</v>
      </c>
      <c r="D357" s="1" t="s">
        <v>2703</v>
      </c>
      <c r="E357" s="1" t="s">
        <v>1641</v>
      </c>
      <c r="F357" s="2"/>
      <c r="G357" s="2"/>
    </row>
    <row r="358">
      <c r="A358" s="1" t="s">
        <v>2750</v>
      </c>
      <c r="B358" s="1" t="s">
        <v>706</v>
      </c>
      <c r="C358" s="1" t="s">
        <v>1967</v>
      </c>
      <c r="D358" s="1" t="s">
        <v>2751</v>
      </c>
      <c r="E358" s="1" t="s">
        <v>1641</v>
      </c>
      <c r="F358" s="2"/>
      <c r="G358" s="2"/>
    </row>
    <row r="359">
      <c r="A359" s="1" t="s">
        <v>2752</v>
      </c>
      <c r="B359" s="1" t="s">
        <v>1176</v>
      </c>
      <c r="C359" s="1" t="s">
        <v>2753</v>
      </c>
      <c r="D359" s="1" t="s">
        <v>2754</v>
      </c>
      <c r="E359" s="1" t="s">
        <v>9</v>
      </c>
      <c r="F359" s="1" t="s">
        <v>36</v>
      </c>
      <c r="G359" s="2"/>
    </row>
    <row r="360">
      <c r="A360" s="1" t="s">
        <v>2755</v>
      </c>
      <c r="B360" s="1" t="s">
        <v>2756</v>
      </c>
      <c r="C360" s="1" t="s">
        <v>924</v>
      </c>
      <c r="D360" s="1" t="s">
        <v>2757</v>
      </c>
      <c r="E360" s="1" t="s">
        <v>9</v>
      </c>
      <c r="F360" s="1" t="s">
        <v>288</v>
      </c>
      <c r="G360" s="2"/>
    </row>
    <row r="361">
      <c r="A361" s="1" t="s">
        <v>2758</v>
      </c>
      <c r="B361" s="1" t="s">
        <v>2759</v>
      </c>
      <c r="C361" s="1" t="s">
        <v>2760</v>
      </c>
      <c r="D361" s="1" t="s">
        <v>2761</v>
      </c>
      <c r="E361" s="1" t="s">
        <v>1641</v>
      </c>
      <c r="F361" s="2"/>
      <c r="G361" s="2"/>
    </row>
    <row r="362">
      <c r="A362" s="1" t="s">
        <v>2762</v>
      </c>
      <c r="B362" s="1" t="s">
        <v>2763</v>
      </c>
      <c r="C362" s="1" t="s">
        <v>2764</v>
      </c>
      <c r="D362" s="1" t="s">
        <v>2765</v>
      </c>
      <c r="E362" s="1" t="s">
        <v>9</v>
      </c>
      <c r="F362" s="1" t="s">
        <v>10</v>
      </c>
      <c r="G362" s="2"/>
    </row>
    <row r="363" hidden="1">
      <c r="A363" s="1" t="s">
        <v>2766</v>
      </c>
      <c r="B363" s="1" t="s">
        <v>2767</v>
      </c>
      <c r="C363" s="1" t="s">
        <v>807</v>
      </c>
      <c r="D363" s="1" t="s">
        <v>2768</v>
      </c>
      <c r="E363" s="1" t="s">
        <v>28</v>
      </c>
      <c r="F363" s="2"/>
      <c r="G363" s="2"/>
    </row>
    <row r="364">
      <c r="A364" s="1" t="s">
        <v>2769</v>
      </c>
      <c r="B364" s="1" t="s">
        <v>515</v>
      </c>
      <c r="C364" s="1" t="s">
        <v>2770</v>
      </c>
      <c r="D364" s="1" t="s">
        <v>2771</v>
      </c>
      <c r="E364" s="1" t="s">
        <v>9</v>
      </c>
      <c r="F364" s="1" t="s">
        <v>10</v>
      </c>
      <c r="G364" s="2"/>
    </row>
    <row r="365">
      <c r="A365" s="1" t="s">
        <v>2772</v>
      </c>
      <c r="B365" s="1" t="s">
        <v>2773</v>
      </c>
      <c r="C365" s="1" t="s">
        <v>2774</v>
      </c>
      <c r="D365" s="1" t="s">
        <v>2775</v>
      </c>
      <c r="E365" s="1" t="s">
        <v>1641</v>
      </c>
      <c r="F365" s="2"/>
      <c r="G365" s="2"/>
    </row>
    <row r="366" hidden="1">
      <c r="A366" s="1" t="s">
        <v>2776</v>
      </c>
      <c r="B366" s="1" t="s">
        <v>372</v>
      </c>
      <c r="C366" s="1" t="s">
        <v>2777</v>
      </c>
      <c r="D366" s="1" t="s">
        <v>2778</v>
      </c>
      <c r="E366" s="1" t="s">
        <v>28</v>
      </c>
      <c r="F366" s="2"/>
      <c r="G366" s="2"/>
    </row>
    <row r="367">
      <c r="A367" s="1" t="s">
        <v>2779</v>
      </c>
      <c r="B367" s="1" t="s">
        <v>2780</v>
      </c>
      <c r="C367" s="1" t="s">
        <v>2781</v>
      </c>
      <c r="D367" s="1" t="s">
        <v>2782</v>
      </c>
      <c r="E367" s="1" t="s">
        <v>9</v>
      </c>
      <c r="F367" s="1" t="s">
        <v>23</v>
      </c>
      <c r="G367" s="2"/>
    </row>
    <row r="368">
      <c r="A368" s="1" t="s">
        <v>2783</v>
      </c>
      <c r="B368" s="1" t="s">
        <v>62</v>
      </c>
      <c r="C368" s="1" t="s">
        <v>2784</v>
      </c>
      <c r="D368" s="1" t="s">
        <v>2785</v>
      </c>
      <c r="E368" s="1" t="s">
        <v>9</v>
      </c>
      <c r="F368" s="1" t="s">
        <v>10</v>
      </c>
      <c r="G368" s="2"/>
    </row>
    <row r="369">
      <c r="A369" s="1" t="s">
        <v>2786</v>
      </c>
      <c r="B369" s="1" t="s">
        <v>1036</v>
      </c>
      <c r="C369" s="1" t="s">
        <v>2057</v>
      </c>
      <c r="D369" s="1" t="s">
        <v>2787</v>
      </c>
      <c r="E369" s="1" t="s">
        <v>9</v>
      </c>
      <c r="F369" s="1" t="s">
        <v>18</v>
      </c>
      <c r="G369" s="2"/>
    </row>
    <row r="370">
      <c r="A370" s="1" t="s">
        <v>2788</v>
      </c>
      <c r="B370" s="1" t="s">
        <v>2789</v>
      </c>
      <c r="C370" s="1" t="s">
        <v>2790</v>
      </c>
      <c r="D370" s="1" t="s">
        <v>2791</v>
      </c>
      <c r="E370" s="1" t="s">
        <v>9</v>
      </c>
      <c r="F370" s="1" t="s">
        <v>80</v>
      </c>
      <c r="G370" s="2"/>
    </row>
    <row r="371">
      <c r="A371" s="1" t="s">
        <v>2792</v>
      </c>
      <c r="B371" s="1" t="s">
        <v>2793</v>
      </c>
      <c r="C371" s="1" t="s">
        <v>2794</v>
      </c>
      <c r="D371" s="1" t="s">
        <v>2795</v>
      </c>
      <c r="E371" s="1" t="s">
        <v>1641</v>
      </c>
      <c r="F371" s="2"/>
      <c r="G371" s="2"/>
    </row>
    <row r="372">
      <c r="A372" s="1" t="s">
        <v>2796</v>
      </c>
      <c r="B372" s="1" t="s">
        <v>2797</v>
      </c>
      <c r="C372" s="1" t="s">
        <v>2798</v>
      </c>
      <c r="D372" s="1" t="s">
        <v>2799</v>
      </c>
      <c r="E372" s="1" t="s">
        <v>9</v>
      </c>
      <c r="F372" s="1" t="s">
        <v>23</v>
      </c>
      <c r="G372" s="2"/>
    </row>
    <row r="373">
      <c r="A373" s="1" t="s">
        <v>11</v>
      </c>
      <c r="B373" s="1" t="s">
        <v>12</v>
      </c>
      <c r="C373" s="1" t="s">
        <v>13</v>
      </c>
      <c r="D373" s="1" t="s">
        <v>14</v>
      </c>
      <c r="E373" s="1" t="s">
        <v>1641</v>
      </c>
      <c r="F373" s="2"/>
      <c r="G373" s="2"/>
    </row>
    <row r="374">
      <c r="A374" s="1" t="s">
        <v>2800</v>
      </c>
      <c r="B374" s="1" t="s">
        <v>1707</v>
      </c>
      <c r="C374" s="1" t="s">
        <v>277</v>
      </c>
      <c r="D374" s="1" t="s">
        <v>2801</v>
      </c>
      <c r="E374" s="1" t="s">
        <v>1641</v>
      </c>
      <c r="F374" s="2"/>
      <c r="G374" s="2"/>
    </row>
    <row r="375">
      <c r="A375" s="1" t="s">
        <v>2802</v>
      </c>
      <c r="B375" s="1" t="s">
        <v>2803</v>
      </c>
      <c r="C375" s="1" t="s">
        <v>79</v>
      </c>
      <c r="D375" s="1">
        <v>9.75575958E8</v>
      </c>
      <c r="E375" s="1" t="s">
        <v>9</v>
      </c>
      <c r="F375" s="1" t="s">
        <v>23</v>
      </c>
      <c r="G375" s="2"/>
    </row>
    <row r="376" hidden="1">
      <c r="A376" s="1" t="s">
        <v>2804</v>
      </c>
      <c r="B376" s="1" t="s">
        <v>123</v>
      </c>
      <c r="C376" s="1" t="s">
        <v>2805</v>
      </c>
      <c r="D376" s="1" t="s">
        <v>2806</v>
      </c>
      <c r="E376" s="1" t="s">
        <v>28</v>
      </c>
      <c r="F376" s="2"/>
      <c r="G376" s="2"/>
    </row>
    <row r="377">
      <c r="A377" s="1" t="s">
        <v>2807</v>
      </c>
      <c r="B377" s="1" t="s">
        <v>277</v>
      </c>
      <c r="C377" s="1" t="s">
        <v>1928</v>
      </c>
      <c r="D377" s="1" t="s">
        <v>2808</v>
      </c>
      <c r="E377" s="1" t="s">
        <v>1641</v>
      </c>
      <c r="F377" s="2"/>
      <c r="G377" s="2"/>
    </row>
    <row r="378">
      <c r="A378" s="1" t="s">
        <v>2809</v>
      </c>
      <c r="B378" s="1" t="s">
        <v>2810</v>
      </c>
      <c r="C378" s="1" t="s">
        <v>457</v>
      </c>
      <c r="D378" s="1" t="s">
        <v>2811</v>
      </c>
      <c r="E378" s="1" t="s">
        <v>9</v>
      </c>
      <c r="F378" s="1" t="s">
        <v>10</v>
      </c>
      <c r="G378" s="2"/>
    </row>
    <row r="379">
      <c r="A379" s="1" t="s">
        <v>2812</v>
      </c>
      <c r="B379" s="1" t="s">
        <v>2813</v>
      </c>
      <c r="C379" s="1" t="s">
        <v>2814</v>
      </c>
      <c r="D379" s="1" t="s">
        <v>2815</v>
      </c>
      <c r="E379" s="1" t="s">
        <v>9</v>
      </c>
      <c r="F379" s="1" t="s">
        <v>36</v>
      </c>
      <c r="G379" s="2"/>
    </row>
    <row r="380">
      <c r="A380" s="1" t="s">
        <v>2816</v>
      </c>
      <c r="B380" s="1" t="s">
        <v>397</v>
      </c>
      <c r="C380" s="1" t="s">
        <v>202</v>
      </c>
      <c r="D380" s="1" t="s">
        <v>2817</v>
      </c>
      <c r="E380" s="1" t="s">
        <v>1641</v>
      </c>
      <c r="F380" s="2"/>
      <c r="G380" s="2"/>
    </row>
    <row r="381">
      <c r="A381" s="1" t="s">
        <v>2818</v>
      </c>
      <c r="B381" s="1" t="s">
        <v>1775</v>
      </c>
      <c r="C381" s="1" t="s">
        <v>148</v>
      </c>
      <c r="D381" s="1" t="s">
        <v>2819</v>
      </c>
      <c r="E381" s="1" t="s">
        <v>9</v>
      </c>
      <c r="F381" s="1" t="s">
        <v>10</v>
      </c>
      <c r="G381" s="2"/>
    </row>
    <row r="382">
      <c r="A382" s="1" t="s">
        <v>2820</v>
      </c>
      <c r="B382" s="1" t="s">
        <v>2821</v>
      </c>
      <c r="C382" s="1" t="s">
        <v>246</v>
      </c>
      <c r="D382" s="1" t="s">
        <v>2822</v>
      </c>
      <c r="E382" s="1" t="s">
        <v>9</v>
      </c>
      <c r="F382" s="1" t="s">
        <v>18</v>
      </c>
      <c r="G382" s="2"/>
    </row>
    <row r="383">
      <c r="A383" s="1" t="s">
        <v>2823</v>
      </c>
      <c r="B383" s="1" t="s">
        <v>2824</v>
      </c>
      <c r="C383" s="1" t="s">
        <v>2825</v>
      </c>
      <c r="D383" s="1" t="s">
        <v>2826</v>
      </c>
      <c r="E383" s="1" t="s">
        <v>9</v>
      </c>
      <c r="F383" s="1" t="s">
        <v>18</v>
      </c>
      <c r="G383" s="2"/>
    </row>
    <row r="384" hidden="1">
      <c r="A384" s="1" t="s">
        <v>2827</v>
      </c>
      <c r="B384" s="1" t="s">
        <v>2828</v>
      </c>
      <c r="C384" s="1" t="s">
        <v>2829</v>
      </c>
      <c r="D384" s="1" t="s">
        <v>2830</v>
      </c>
      <c r="E384" s="1" t="s">
        <v>28</v>
      </c>
      <c r="F384" s="2"/>
      <c r="G384" s="2"/>
    </row>
    <row r="385">
      <c r="A385" s="1" t="s">
        <v>2831</v>
      </c>
      <c r="B385" s="1" t="s">
        <v>136</v>
      </c>
      <c r="C385" s="1" t="s">
        <v>373</v>
      </c>
      <c r="D385" s="1">
        <v>2.51993646561E11</v>
      </c>
      <c r="E385" s="1" t="s">
        <v>9</v>
      </c>
      <c r="F385" s="1" t="s">
        <v>63</v>
      </c>
      <c r="G385" s="2"/>
    </row>
    <row r="386">
      <c r="A386" s="1" t="s">
        <v>2832</v>
      </c>
      <c r="B386" s="1" t="s">
        <v>2833</v>
      </c>
      <c r="C386" s="1" t="s">
        <v>2834</v>
      </c>
      <c r="D386" s="1" t="s">
        <v>2835</v>
      </c>
      <c r="E386" s="1" t="s">
        <v>9</v>
      </c>
      <c r="F386" s="1" t="s">
        <v>18</v>
      </c>
      <c r="G386" s="2"/>
    </row>
    <row r="387">
      <c r="A387" s="1" t="s">
        <v>2836</v>
      </c>
      <c r="B387" s="1" t="s">
        <v>2837</v>
      </c>
      <c r="C387" s="1" t="s">
        <v>159</v>
      </c>
      <c r="D387" s="1" t="s">
        <v>2838</v>
      </c>
      <c r="E387" s="1" t="s">
        <v>9</v>
      </c>
      <c r="F387" s="1" t="s">
        <v>63</v>
      </c>
      <c r="G387" s="2"/>
    </row>
    <row r="388">
      <c r="A388" s="1" t="s">
        <v>2839</v>
      </c>
      <c r="B388" s="1" t="s">
        <v>2840</v>
      </c>
      <c r="C388" s="1" t="s">
        <v>2841</v>
      </c>
      <c r="D388" s="1" t="s">
        <v>2842</v>
      </c>
      <c r="E388" s="1" t="s">
        <v>9</v>
      </c>
      <c r="F388" s="1" t="s">
        <v>10</v>
      </c>
      <c r="G388" s="2"/>
    </row>
    <row r="389">
      <c r="A389" s="1" t="s">
        <v>2843</v>
      </c>
      <c r="B389" s="1" t="s">
        <v>521</v>
      </c>
      <c r="C389" s="1" t="s">
        <v>2844</v>
      </c>
      <c r="D389" s="1" t="s">
        <v>2845</v>
      </c>
      <c r="E389" s="1" t="s">
        <v>1641</v>
      </c>
      <c r="F389" s="2"/>
      <c r="G389" s="2"/>
    </row>
    <row r="390">
      <c r="A390" s="1" t="s">
        <v>2846</v>
      </c>
      <c r="B390" s="1" t="s">
        <v>176</v>
      </c>
      <c r="C390" s="1" t="s">
        <v>2847</v>
      </c>
      <c r="D390" s="1" t="s">
        <v>2848</v>
      </c>
      <c r="E390" s="1" t="s">
        <v>9</v>
      </c>
      <c r="F390" s="1" t="s">
        <v>10</v>
      </c>
      <c r="G390" s="2"/>
    </row>
    <row r="391">
      <c r="A391" s="1" t="s">
        <v>2849</v>
      </c>
      <c r="B391" s="1" t="s">
        <v>2850</v>
      </c>
      <c r="C391" s="1" t="s">
        <v>2851</v>
      </c>
      <c r="D391" s="1" t="s">
        <v>2852</v>
      </c>
      <c r="E391" s="1" t="s">
        <v>9</v>
      </c>
      <c r="F391" s="1" t="s">
        <v>63</v>
      </c>
      <c r="G391" s="2"/>
    </row>
    <row r="392">
      <c r="A392" s="1" t="s">
        <v>2853</v>
      </c>
      <c r="B392" s="1" t="s">
        <v>2854</v>
      </c>
      <c r="C392" s="1" t="s">
        <v>2855</v>
      </c>
      <c r="D392" s="1" t="s">
        <v>2856</v>
      </c>
      <c r="E392" s="1" t="s">
        <v>1641</v>
      </c>
      <c r="F392" s="2"/>
      <c r="G392" s="2"/>
    </row>
    <row r="393">
      <c r="A393" s="1" t="s">
        <v>2857</v>
      </c>
      <c r="B393" s="1" t="s">
        <v>269</v>
      </c>
      <c r="C393" s="1" t="s">
        <v>2851</v>
      </c>
      <c r="D393" s="1" t="s">
        <v>2852</v>
      </c>
      <c r="E393" s="1" t="s">
        <v>1641</v>
      </c>
      <c r="F393" s="2"/>
      <c r="G393" s="2"/>
    </row>
    <row r="394">
      <c r="A394" s="1" t="s">
        <v>2858</v>
      </c>
      <c r="B394" s="1" t="s">
        <v>2859</v>
      </c>
      <c r="C394" s="1" t="s">
        <v>2860</v>
      </c>
      <c r="D394" s="1" t="s">
        <v>2861</v>
      </c>
      <c r="E394" s="1" t="s">
        <v>9</v>
      </c>
      <c r="F394" s="1" t="s">
        <v>10</v>
      </c>
      <c r="G394" s="2"/>
    </row>
    <row r="395">
      <c r="A395" s="1" t="s">
        <v>2862</v>
      </c>
      <c r="B395" s="1" t="s">
        <v>398</v>
      </c>
      <c r="C395" s="1" t="s">
        <v>2863</v>
      </c>
      <c r="D395" s="1" t="s">
        <v>2864</v>
      </c>
      <c r="E395" s="1" t="s">
        <v>1641</v>
      </c>
      <c r="F395" s="2"/>
      <c r="G395" s="2"/>
    </row>
    <row r="396">
      <c r="A396" s="1" t="s">
        <v>2865</v>
      </c>
      <c r="B396" s="1" t="s">
        <v>2847</v>
      </c>
      <c r="C396" s="1" t="s">
        <v>79</v>
      </c>
      <c r="D396" s="1" t="s">
        <v>2866</v>
      </c>
      <c r="E396" s="1" t="s">
        <v>9</v>
      </c>
      <c r="F396" s="1" t="s">
        <v>18</v>
      </c>
      <c r="G396" s="2"/>
    </row>
    <row r="397">
      <c r="A397" s="1" t="s">
        <v>2867</v>
      </c>
      <c r="B397" s="1" t="s">
        <v>2868</v>
      </c>
      <c r="C397" s="1" t="s">
        <v>2869</v>
      </c>
      <c r="D397" s="1" t="s">
        <v>2870</v>
      </c>
      <c r="E397" s="1" t="s">
        <v>9</v>
      </c>
      <c r="F397" s="1" t="s">
        <v>318</v>
      </c>
      <c r="G397" s="2"/>
    </row>
    <row r="398">
      <c r="A398" s="1" t="s">
        <v>2871</v>
      </c>
      <c r="B398" s="1" t="s">
        <v>2872</v>
      </c>
      <c r="C398" s="1" t="s">
        <v>674</v>
      </c>
      <c r="D398" s="1" t="s">
        <v>2873</v>
      </c>
      <c r="E398" s="1" t="s">
        <v>9</v>
      </c>
      <c r="F398" s="1" t="s">
        <v>18</v>
      </c>
      <c r="G398" s="2"/>
    </row>
    <row r="399">
      <c r="A399" s="1" t="s">
        <v>2874</v>
      </c>
      <c r="B399" s="1" t="s">
        <v>2875</v>
      </c>
      <c r="C399" s="1" t="s">
        <v>1135</v>
      </c>
      <c r="D399" s="1" t="s">
        <v>2876</v>
      </c>
      <c r="E399" s="1" t="s">
        <v>9</v>
      </c>
      <c r="F399" s="1" t="s">
        <v>10</v>
      </c>
      <c r="G399" s="2"/>
    </row>
    <row r="400">
      <c r="A400" s="1" t="s">
        <v>2877</v>
      </c>
      <c r="B400" s="1" t="s">
        <v>2878</v>
      </c>
      <c r="C400" s="1" t="s">
        <v>2875</v>
      </c>
      <c r="D400" s="1" t="s">
        <v>2879</v>
      </c>
      <c r="E400" s="1" t="s">
        <v>9</v>
      </c>
      <c r="F400" s="1" t="s">
        <v>18</v>
      </c>
      <c r="G400" s="2"/>
    </row>
    <row r="401">
      <c r="A401" s="1" t="s">
        <v>2880</v>
      </c>
      <c r="B401" s="1" t="s">
        <v>2881</v>
      </c>
      <c r="C401" s="1" t="s">
        <v>888</v>
      </c>
      <c r="D401" s="1" t="s">
        <v>2882</v>
      </c>
      <c r="E401" s="1" t="s">
        <v>9</v>
      </c>
      <c r="F401" s="1" t="s">
        <v>10</v>
      </c>
      <c r="G401" s="2"/>
    </row>
    <row r="402">
      <c r="A402" s="1" t="s">
        <v>2883</v>
      </c>
      <c r="B402" s="1" t="s">
        <v>155</v>
      </c>
      <c r="C402" s="1" t="s">
        <v>373</v>
      </c>
      <c r="D402" s="1" t="s">
        <v>2884</v>
      </c>
      <c r="E402" s="1" t="s">
        <v>1641</v>
      </c>
      <c r="F402" s="2"/>
      <c r="G402" s="2"/>
    </row>
    <row r="403" hidden="1">
      <c r="A403" s="1" t="s">
        <v>2885</v>
      </c>
      <c r="B403" s="1" t="s">
        <v>2886</v>
      </c>
      <c r="C403" s="1" t="s">
        <v>1636</v>
      </c>
      <c r="D403" s="1">
        <v>9.12384373E8</v>
      </c>
      <c r="E403" s="1" t="s">
        <v>28</v>
      </c>
      <c r="F403" s="2"/>
      <c r="G403" s="2"/>
    </row>
    <row r="404">
      <c r="A404" s="1" t="s">
        <v>2887</v>
      </c>
      <c r="B404" s="1" t="s">
        <v>555</v>
      </c>
      <c r="C404" s="1" t="s">
        <v>177</v>
      </c>
      <c r="D404" s="1" t="s">
        <v>2888</v>
      </c>
      <c r="E404" s="1" t="s">
        <v>9</v>
      </c>
      <c r="F404" s="1" t="s">
        <v>288</v>
      </c>
      <c r="G404" s="2"/>
    </row>
    <row r="405">
      <c r="A405" s="1" t="s">
        <v>2889</v>
      </c>
      <c r="B405" s="1" t="s">
        <v>2890</v>
      </c>
      <c r="C405" s="1" t="s">
        <v>2891</v>
      </c>
      <c r="D405" s="1" t="s">
        <v>2892</v>
      </c>
      <c r="E405" s="1" t="s">
        <v>9</v>
      </c>
      <c r="F405" s="1" t="s">
        <v>63</v>
      </c>
      <c r="G405" s="2"/>
    </row>
    <row r="406">
      <c r="A406" s="1" t="s">
        <v>2893</v>
      </c>
      <c r="B406" s="1" t="s">
        <v>2767</v>
      </c>
      <c r="C406" s="1" t="s">
        <v>46</v>
      </c>
      <c r="D406" s="1">
        <v>9.95965643E8</v>
      </c>
      <c r="E406" s="1" t="s">
        <v>1641</v>
      </c>
      <c r="F406" s="2"/>
      <c r="G406" s="2"/>
    </row>
    <row r="407">
      <c r="A407" s="1" t="s">
        <v>2894</v>
      </c>
      <c r="B407" s="1" t="s">
        <v>2895</v>
      </c>
      <c r="C407" s="1" t="s">
        <v>449</v>
      </c>
      <c r="D407" s="1" t="s">
        <v>2896</v>
      </c>
      <c r="E407" s="1" t="s">
        <v>9</v>
      </c>
      <c r="F407" s="1" t="s">
        <v>10</v>
      </c>
      <c r="G407" s="2"/>
    </row>
    <row r="408">
      <c r="A408" s="1" t="s">
        <v>2897</v>
      </c>
      <c r="B408" s="1" t="s">
        <v>2898</v>
      </c>
      <c r="C408" s="1" t="s">
        <v>2899</v>
      </c>
      <c r="D408" s="1" t="s">
        <v>2900</v>
      </c>
      <c r="E408" s="1" t="s">
        <v>9</v>
      </c>
      <c r="F408" s="1" t="s">
        <v>10</v>
      </c>
      <c r="G408" s="2"/>
    </row>
    <row r="409">
      <c r="A409" s="1" t="s">
        <v>2901</v>
      </c>
      <c r="B409" s="1" t="s">
        <v>2902</v>
      </c>
      <c r="C409" s="1" t="s">
        <v>2903</v>
      </c>
      <c r="D409" s="1" t="s">
        <v>2904</v>
      </c>
      <c r="E409" s="1" t="s">
        <v>9</v>
      </c>
      <c r="F409" s="1" t="s">
        <v>10</v>
      </c>
      <c r="G409" s="2"/>
    </row>
    <row r="410" hidden="1">
      <c r="A410" s="1" t="s">
        <v>2905</v>
      </c>
      <c r="B410" s="1" t="s">
        <v>2906</v>
      </c>
      <c r="C410" s="1" t="s">
        <v>1795</v>
      </c>
      <c r="D410" s="1" t="s">
        <v>2907</v>
      </c>
      <c r="E410" s="1" t="s">
        <v>28</v>
      </c>
      <c r="F410" s="2"/>
      <c r="G410" s="2"/>
    </row>
    <row r="411">
      <c r="A411" s="1" t="s">
        <v>2908</v>
      </c>
      <c r="B411" s="1" t="s">
        <v>2909</v>
      </c>
      <c r="C411" s="1" t="s">
        <v>2910</v>
      </c>
      <c r="D411" s="1" t="s">
        <v>2911</v>
      </c>
      <c r="E411" s="1" t="s">
        <v>1641</v>
      </c>
      <c r="F411" s="2"/>
      <c r="G411" s="2"/>
    </row>
    <row r="412">
      <c r="A412" s="1" t="s">
        <v>2912</v>
      </c>
      <c r="B412" s="1" t="s">
        <v>2913</v>
      </c>
      <c r="C412" s="1" t="s">
        <v>2914</v>
      </c>
      <c r="D412" s="1" t="s">
        <v>2915</v>
      </c>
      <c r="E412" s="1" t="s">
        <v>9</v>
      </c>
      <c r="F412" s="1" t="s">
        <v>10</v>
      </c>
      <c r="G412" s="2"/>
    </row>
    <row r="413">
      <c r="A413" s="1" t="s">
        <v>2916</v>
      </c>
      <c r="B413" s="1" t="s">
        <v>2917</v>
      </c>
      <c r="C413" s="1" t="s">
        <v>2918</v>
      </c>
      <c r="D413" s="1" t="s">
        <v>2919</v>
      </c>
      <c r="E413" s="1" t="s">
        <v>1641</v>
      </c>
      <c r="F413" s="2"/>
      <c r="G413" s="2"/>
    </row>
    <row r="414">
      <c r="A414" s="1" t="s">
        <v>2920</v>
      </c>
      <c r="B414" s="1" t="s">
        <v>684</v>
      </c>
      <c r="C414" s="1" t="s">
        <v>781</v>
      </c>
      <c r="D414" s="1" t="s">
        <v>2921</v>
      </c>
      <c r="E414" s="1" t="s">
        <v>9</v>
      </c>
      <c r="F414" s="1" t="s">
        <v>23</v>
      </c>
      <c r="G414" s="2"/>
    </row>
    <row r="415" hidden="1">
      <c r="A415" s="1" t="s">
        <v>2922</v>
      </c>
      <c r="B415" s="1" t="s">
        <v>2923</v>
      </c>
      <c r="C415" s="1" t="s">
        <v>2924</v>
      </c>
      <c r="D415" s="1" t="s">
        <v>2925</v>
      </c>
      <c r="E415" s="1" t="s">
        <v>28</v>
      </c>
      <c r="F415" s="2"/>
      <c r="G415" s="2"/>
    </row>
    <row r="416">
      <c r="A416" s="1" t="s">
        <v>2926</v>
      </c>
      <c r="B416" s="1" t="s">
        <v>2057</v>
      </c>
      <c r="C416" s="1" t="s">
        <v>2927</v>
      </c>
      <c r="D416" s="1" t="s">
        <v>2928</v>
      </c>
      <c r="E416" s="1" t="s">
        <v>9</v>
      </c>
      <c r="F416" s="1" t="s">
        <v>18</v>
      </c>
      <c r="G416" s="2"/>
    </row>
    <row r="417">
      <c r="A417" s="1" t="s">
        <v>2929</v>
      </c>
      <c r="B417" s="1" t="s">
        <v>2930</v>
      </c>
      <c r="C417" s="1" t="s">
        <v>302</v>
      </c>
      <c r="D417" s="1" t="s">
        <v>2931</v>
      </c>
      <c r="E417" s="1" t="s">
        <v>9</v>
      </c>
      <c r="F417" s="1" t="s">
        <v>18</v>
      </c>
      <c r="G417" s="2"/>
    </row>
    <row r="418">
      <c r="A418" s="1" t="s">
        <v>2932</v>
      </c>
      <c r="B418" s="1" t="s">
        <v>2933</v>
      </c>
      <c r="C418" s="1" t="s">
        <v>2934</v>
      </c>
      <c r="D418" s="1" t="s">
        <v>2935</v>
      </c>
      <c r="E418" s="1" t="s">
        <v>9</v>
      </c>
      <c r="F418" s="1" t="s">
        <v>23</v>
      </c>
      <c r="G418" s="2"/>
    </row>
    <row r="419" hidden="1">
      <c r="A419" s="1" t="s">
        <v>2936</v>
      </c>
      <c r="B419" s="1" t="s">
        <v>1240</v>
      </c>
      <c r="C419" s="1" t="s">
        <v>763</v>
      </c>
      <c r="D419" s="1" t="s">
        <v>2937</v>
      </c>
      <c r="E419" s="1" t="s">
        <v>28</v>
      </c>
      <c r="F419" s="2"/>
      <c r="G419" s="2"/>
    </row>
    <row r="420">
      <c r="A420" s="1" t="s">
        <v>2938</v>
      </c>
      <c r="B420" s="1" t="s">
        <v>2939</v>
      </c>
      <c r="C420" s="1" t="s">
        <v>2940</v>
      </c>
      <c r="D420" s="1" t="s">
        <v>2941</v>
      </c>
      <c r="E420" s="1" t="s">
        <v>9</v>
      </c>
      <c r="F420" s="1" t="s">
        <v>18</v>
      </c>
      <c r="G420" s="2"/>
    </row>
    <row r="421">
      <c r="A421" s="1" t="s">
        <v>2942</v>
      </c>
      <c r="B421" s="1" t="s">
        <v>1767</v>
      </c>
      <c r="C421" s="1" t="s">
        <v>2943</v>
      </c>
      <c r="D421" s="1" t="s">
        <v>2944</v>
      </c>
      <c r="E421" s="1" t="s">
        <v>1641</v>
      </c>
      <c r="F421" s="2"/>
      <c r="G421" s="2"/>
    </row>
    <row r="422">
      <c r="A422" s="1" t="s">
        <v>2945</v>
      </c>
      <c r="B422" s="1" t="s">
        <v>273</v>
      </c>
      <c r="C422" s="1" t="s">
        <v>2946</v>
      </c>
      <c r="D422" s="1" t="s">
        <v>2947</v>
      </c>
      <c r="E422" s="1" t="s">
        <v>1641</v>
      </c>
      <c r="F422" s="2"/>
      <c r="G422" s="2"/>
    </row>
    <row r="423">
      <c r="A423" s="1" t="s">
        <v>2948</v>
      </c>
      <c r="B423" s="1" t="s">
        <v>707</v>
      </c>
      <c r="C423" s="1" t="s">
        <v>2949</v>
      </c>
      <c r="D423" s="1">
        <v>9.13872857E8</v>
      </c>
      <c r="E423" s="1" t="s">
        <v>9</v>
      </c>
      <c r="F423" s="1" t="s">
        <v>80</v>
      </c>
      <c r="G423" s="2"/>
    </row>
    <row r="424">
      <c r="A424" s="1" t="s">
        <v>2950</v>
      </c>
      <c r="B424" s="1" t="s">
        <v>2951</v>
      </c>
      <c r="C424" s="1" t="s">
        <v>1200</v>
      </c>
      <c r="D424" s="1" t="s">
        <v>2952</v>
      </c>
      <c r="E424" s="1" t="s">
        <v>9</v>
      </c>
      <c r="F424" s="1" t="s">
        <v>10</v>
      </c>
      <c r="G424" s="2"/>
    </row>
    <row r="425">
      <c r="A425" s="1" t="s">
        <v>2953</v>
      </c>
      <c r="B425" s="1" t="s">
        <v>2954</v>
      </c>
      <c r="C425" s="1" t="s">
        <v>1985</v>
      </c>
      <c r="D425" s="1" t="s">
        <v>2955</v>
      </c>
      <c r="E425" s="1" t="s">
        <v>1641</v>
      </c>
      <c r="F425" s="2"/>
      <c r="G425" s="2"/>
    </row>
    <row r="426">
      <c r="A426" s="1" t="s">
        <v>2956</v>
      </c>
      <c r="B426" s="1" t="s">
        <v>2957</v>
      </c>
      <c r="C426" s="1" t="s">
        <v>904</v>
      </c>
      <c r="D426" s="1" t="s">
        <v>2958</v>
      </c>
      <c r="E426" s="1" t="s">
        <v>9</v>
      </c>
      <c r="F426" s="1" t="s">
        <v>63</v>
      </c>
      <c r="G426" s="2"/>
    </row>
    <row r="427">
      <c r="A427" s="1" t="s">
        <v>2959</v>
      </c>
      <c r="B427" s="1" t="s">
        <v>2960</v>
      </c>
      <c r="C427" s="1" t="s">
        <v>457</v>
      </c>
      <c r="D427" s="1" t="s">
        <v>2961</v>
      </c>
      <c r="E427" s="1" t="s">
        <v>9</v>
      </c>
      <c r="F427" s="1" t="s">
        <v>23</v>
      </c>
      <c r="G427" s="2"/>
    </row>
    <row r="428">
      <c r="A428" s="1" t="s">
        <v>2962</v>
      </c>
      <c r="B428" s="1" t="s">
        <v>120</v>
      </c>
      <c r="C428" s="1" t="s">
        <v>2963</v>
      </c>
      <c r="D428" s="1" t="s">
        <v>2964</v>
      </c>
      <c r="E428" s="1" t="s">
        <v>9</v>
      </c>
      <c r="F428" s="1" t="s">
        <v>48</v>
      </c>
      <c r="G428" s="2"/>
    </row>
    <row r="429">
      <c r="A429" s="1" t="s">
        <v>2965</v>
      </c>
      <c r="B429" s="1" t="s">
        <v>1733</v>
      </c>
      <c r="C429" s="1" t="s">
        <v>2966</v>
      </c>
      <c r="D429" s="1" t="s">
        <v>2967</v>
      </c>
      <c r="E429" s="1" t="s">
        <v>9</v>
      </c>
      <c r="F429" s="1" t="s">
        <v>18</v>
      </c>
      <c r="G429" s="2"/>
    </row>
    <row r="430">
      <c r="A430" s="1" t="s">
        <v>2968</v>
      </c>
      <c r="B430" s="1" t="s">
        <v>928</v>
      </c>
      <c r="C430" s="1" t="s">
        <v>2969</v>
      </c>
      <c r="D430" s="1" t="s">
        <v>2970</v>
      </c>
      <c r="E430" s="1" t="s">
        <v>9</v>
      </c>
      <c r="F430" s="1" t="s">
        <v>36</v>
      </c>
      <c r="G430" s="2"/>
    </row>
    <row r="431">
      <c r="A431" s="1" t="s">
        <v>2971</v>
      </c>
      <c r="B431" s="1" t="s">
        <v>2972</v>
      </c>
      <c r="C431" s="1" t="s">
        <v>2973</v>
      </c>
      <c r="D431" s="1" t="s">
        <v>2974</v>
      </c>
      <c r="E431" s="1" t="s">
        <v>9</v>
      </c>
      <c r="F431" s="1" t="s">
        <v>80</v>
      </c>
      <c r="G431" s="2"/>
    </row>
    <row r="432">
      <c r="A432" s="1" t="s">
        <v>2975</v>
      </c>
      <c r="B432" s="1" t="s">
        <v>372</v>
      </c>
      <c r="C432" s="1" t="s">
        <v>2976</v>
      </c>
      <c r="D432" s="1" t="s">
        <v>2977</v>
      </c>
      <c r="E432" s="1" t="s">
        <v>9</v>
      </c>
      <c r="F432" s="1" t="s">
        <v>63</v>
      </c>
      <c r="G432" s="2"/>
    </row>
    <row r="433">
      <c r="A433" s="1" t="s">
        <v>2978</v>
      </c>
      <c r="B433" s="1" t="s">
        <v>453</v>
      </c>
      <c r="C433" s="1" t="s">
        <v>2979</v>
      </c>
      <c r="D433" s="1" t="s">
        <v>2980</v>
      </c>
      <c r="E433" s="1" t="s">
        <v>9</v>
      </c>
      <c r="F433" s="1" t="s">
        <v>10</v>
      </c>
      <c r="G433" s="2"/>
    </row>
    <row r="434">
      <c r="A434" s="1" t="s">
        <v>2981</v>
      </c>
      <c r="B434" s="1" t="s">
        <v>2301</v>
      </c>
      <c r="C434" s="1" t="s">
        <v>2982</v>
      </c>
      <c r="D434" s="1" t="s">
        <v>2983</v>
      </c>
      <c r="E434" s="1" t="s">
        <v>9</v>
      </c>
      <c r="F434" s="1" t="s">
        <v>18</v>
      </c>
      <c r="G434" s="2"/>
    </row>
    <row r="435">
      <c r="A435" s="1" t="s">
        <v>2984</v>
      </c>
      <c r="B435" s="1" t="s">
        <v>74</v>
      </c>
      <c r="C435" s="1" t="s">
        <v>2985</v>
      </c>
      <c r="D435" s="1" t="s">
        <v>2986</v>
      </c>
      <c r="E435" s="1" t="s">
        <v>9</v>
      </c>
      <c r="F435" s="1" t="s">
        <v>10</v>
      </c>
      <c r="G435" s="2"/>
    </row>
    <row r="436">
      <c r="A436" s="1" t="s">
        <v>2987</v>
      </c>
      <c r="B436" s="1" t="s">
        <v>2988</v>
      </c>
      <c r="C436" s="1" t="s">
        <v>615</v>
      </c>
      <c r="D436" s="1" t="s">
        <v>2989</v>
      </c>
      <c r="E436" s="1" t="s">
        <v>9</v>
      </c>
      <c r="F436" s="1" t="s">
        <v>18</v>
      </c>
      <c r="G436" s="2"/>
    </row>
    <row r="437">
      <c r="A437" s="1" t="s">
        <v>2990</v>
      </c>
      <c r="B437" s="1" t="s">
        <v>176</v>
      </c>
      <c r="C437" s="1" t="s">
        <v>2991</v>
      </c>
      <c r="D437" s="1" t="s">
        <v>2992</v>
      </c>
      <c r="E437" s="1" t="s">
        <v>9</v>
      </c>
      <c r="F437" s="1" t="s">
        <v>48</v>
      </c>
      <c r="G437" s="2"/>
    </row>
    <row r="438">
      <c r="A438" s="1" t="s">
        <v>2993</v>
      </c>
      <c r="B438" s="1" t="s">
        <v>2019</v>
      </c>
      <c r="C438" s="1" t="s">
        <v>2994</v>
      </c>
      <c r="D438" s="1" t="s">
        <v>2995</v>
      </c>
      <c r="E438" s="1" t="s">
        <v>9</v>
      </c>
      <c r="F438" s="1" t="s">
        <v>10</v>
      </c>
      <c r="G438" s="2"/>
    </row>
    <row r="439">
      <c r="A439" s="1" t="s">
        <v>2996</v>
      </c>
      <c r="B439" s="1" t="s">
        <v>2997</v>
      </c>
      <c r="C439" s="1" t="s">
        <v>966</v>
      </c>
      <c r="D439" s="1" t="s">
        <v>2998</v>
      </c>
      <c r="E439" s="1" t="s">
        <v>9</v>
      </c>
      <c r="F439" s="1" t="s">
        <v>23</v>
      </c>
      <c r="G439" s="2"/>
    </row>
    <row r="440">
      <c r="A440" s="1" t="s">
        <v>2999</v>
      </c>
      <c r="B440" s="1" t="s">
        <v>3000</v>
      </c>
      <c r="C440" s="1" t="s">
        <v>1113</v>
      </c>
      <c r="D440" s="1" t="s">
        <v>3001</v>
      </c>
      <c r="E440" s="1" t="s">
        <v>9</v>
      </c>
      <c r="F440" s="1" t="s">
        <v>23</v>
      </c>
      <c r="G440" s="2"/>
    </row>
    <row r="441">
      <c r="A441" s="1" t="s">
        <v>3002</v>
      </c>
      <c r="B441" s="1" t="s">
        <v>3003</v>
      </c>
      <c r="C441" s="1" t="s">
        <v>3004</v>
      </c>
      <c r="D441" s="1" t="s">
        <v>3005</v>
      </c>
      <c r="E441" s="1" t="s">
        <v>9</v>
      </c>
      <c r="F441" s="1" t="s">
        <v>23</v>
      </c>
      <c r="G441" s="2"/>
    </row>
    <row r="442">
      <c r="A442" s="1" t="s">
        <v>3006</v>
      </c>
      <c r="B442" s="1" t="s">
        <v>562</v>
      </c>
      <c r="C442" s="1" t="s">
        <v>87</v>
      </c>
      <c r="D442" s="1">
        <v>9.06509061E8</v>
      </c>
      <c r="E442" s="1" t="s">
        <v>9</v>
      </c>
      <c r="F442" s="1" t="s">
        <v>18</v>
      </c>
      <c r="G442" s="2"/>
    </row>
    <row r="443">
      <c r="A443" s="1" t="s">
        <v>3007</v>
      </c>
      <c r="B443" s="1" t="s">
        <v>3008</v>
      </c>
      <c r="C443" s="1" t="s">
        <v>1200</v>
      </c>
      <c r="D443" s="1" t="s">
        <v>3009</v>
      </c>
      <c r="E443" s="1" t="s">
        <v>9</v>
      </c>
      <c r="F443" s="1" t="s">
        <v>23</v>
      </c>
      <c r="G443" s="2"/>
    </row>
    <row r="444">
      <c r="A444" s="1" t="s">
        <v>3010</v>
      </c>
      <c r="B444" s="1" t="s">
        <v>45</v>
      </c>
      <c r="C444" s="1" t="s">
        <v>1119</v>
      </c>
      <c r="D444" s="1" t="s">
        <v>3011</v>
      </c>
      <c r="E444" s="1" t="s">
        <v>1641</v>
      </c>
      <c r="F444" s="2"/>
      <c r="G444" s="2"/>
    </row>
    <row r="445">
      <c r="A445" s="1" t="s">
        <v>3012</v>
      </c>
      <c r="B445" s="1" t="s">
        <v>3013</v>
      </c>
      <c r="C445" s="1" t="s">
        <v>3014</v>
      </c>
      <c r="D445" s="1" t="s">
        <v>3015</v>
      </c>
      <c r="E445" s="1" t="s">
        <v>9</v>
      </c>
      <c r="F445" s="1" t="s">
        <v>10</v>
      </c>
      <c r="G445" s="2"/>
    </row>
    <row r="446">
      <c r="A446" s="1" t="s">
        <v>3016</v>
      </c>
      <c r="B446" s="1" t="s">
        <v>640</v>
      </c>
      <c r="C446" s="1" t="s">
        <v>3017</v>
      </c>
      <c r="D446" s="1" t="s">
        <v>3018</v>
      </c>
      <c r="E446" s="1" t="s">
        <v>9</v>
      </c>
      <c r="F446" s="1" t="s">
        <v>48</v>
      </c>
      <c r="G446" s="2"/>
    </row>
    <row r="447">
      <c r="A447" s="1" t="s">
        <v>3019</v>
      </c>
      <c r="B447" s="1" t="s">
        <v>1043</v>
      </c>
      <c r="C447" s="1" t="s">
        <v>439</v>
      </c>
      <c r="D447" s="1" t="s">
        <v>3020</v>
      </c>
      <c r="E447" s="1" t="s">
        <v>9</v>
      </c>
      <c r="F447" s="1" t="s">
        <v>10</v>
      </c>
      <c r="G447" s="2"/>
    </row>
    <row r="448">
      <c r="A448" s="1" t="s">
        <v>3021</v>
      </c>
      <c r="B448" s="1" t="s">
        <v>3022</v>
      </c>
      <c r="C448" s="1" t="s">
        <v>3023</v>
      </c>
      <c r="D448" s="1" t="s">
        <v>3024</v>
      </c>
      <c r="E448" s="1" t="s">
        <v>9</v>
      </c>
      <c r="F448" s="1" t="s">
        <v>48</v>
      </c>
      <c r="G448" s="2"/>
    </row>
    <row r="449">
      <c r="A449" s="1" t="s">
        <v>3025</v>
      </c>
      <c r="B449" s="1" t="s">
        <v>3026</v>
      </c>
      <c r="C449" s="1" t="s">
        <v>3027</v>
      </c>
      <c r="D449" s="1" t="s">
        <v>3028</v>
      </c>
      <c r="E449" s="1" t="s">
        <v>9</v>
      </c>
      <c r="F449" s="1" t="s">
        <v>63</v>
      </c>
      <c r="G449" s="2"/>
    </row>
    <row r="450">
      <c r="A450" s="1" t="s">
        <v>3029</v>
      </c>
      <c r="B450" s="1" t="s">
        <v>3030</v>
      </c>
      <c r="C450" s="1" t="s">
        <v>3031</v>
      </c>
      <c r="D450" s="1" t="s">
        <v>3032</v>
      </c>
      <c r="E450" s="1" t="s">
        <v>9</v>
      </c>
      <c r="F450" s="1" t="s">
        <v>10</v>
      </c>
      <c r="G450" s="2"/>
    </row>
    <row r="451">
      <c r="A451" s="1" t="s">
        <v>3033</v>
      </c>
      <c r="B451" s="1" t="s">
        <v>3034</v>
      </c>
      <c r="C451" s="1" t="s">
        <v>3035</v>
      </c>
      <c r="D451" s="1">
        <v>9.31236043E8</v>
      </c>
      <c r="E451" s="1" t="s">
        <v>1641</v>
      </c>
      <c r="F451" s="2"/>
      <c r="G451" s="2"/>
    </row>
    <row r="452">
      <c r="A452" s="1" t="s">
        <v>3036</v>
      </c>
      <c r="B452" s="1" t="s">
        <v>1298</v>
      </c>
      <c r="C452" s="1" t="s">
        <v>87</v>
      </c>
      <c r="D452" s="1" t="s">
        <v>3037</v>
      </c>
      <c r="E452" s="1" t="s">
        <v>1641</v>
      </c>
      <c r="F452" s="2"/>
      <c r="G452" s="2"/>
    </row>
    <row r="453">
      <c r="A453" s="1" t="s">
        <v>3038</v>
      </c>
      <c r="B453" s="1" t="s">
        <v>3039</v>
      </c>
      <c r="C453" s="1" t="s">
        <v>3040</v>
      </c>
      <c r="D453" s="1" t="s">
        <v>3041</v>
      </c>
      <c r="E453" s="1" t="s">
        <v>9</v>
      </c>
      <c r="F453" s="1" t="s">
        <v>10</v>
      </c>
      <c r="G453" s="2"/>
    </row>
    <row r="454">
      <c r="A454" s="1" t="s">
        <v>3042</v>
      </c>
      <c r="B454" s="1" t="s">
        <v>3043</v>
      </c>
      <c r="C454" s="1" t="s">
        <v>449</v>
      </c>
      <c r="D454" s="1" t="s">
        <v>3044</v>
      </c>
      <c r="E454" s="1" t="s">
        <v>1641</v>
      </c>
      <c r="F454" s="2"/>
      <c r="G454" s="2"/>
    </row>
    <row r="455">
      <c r="A455" s="1" t="s">
        <v>3045</v>
      </c>
      <c r="B455" s="1" t="s">
        <v>1653</v>
      </c>
      <c r="C455" s="1" t="s">
        <v>3046</v>
      </c>
      <c r="D455" s="1" t="s">
        <v>3047</v>
      </c>
      <c r="E455" s="1" t="s">
        <v>1641</v>
      </c>
      <c r="F455" s="2"/>
      <c r="G455" s="2"/>
    </row>
    <row r="456">
      <c r="A456" s="1" t="s">
        <v>3048</v>
      </c>
      <c r="B456" s="1" t="s">
        <v>3049</v>
      </c>
      <c r="C456" s="1" t="s">
        <v>3050</v>
      </c>
      <c r="D456" s="1" t="s">
        <v>3051</v>
      </c>
      <c r="E456" s="1" t="s">
        <v>9</v>
      </c>
      <c r="F456" s="1" t="s">
        <v>10</v>
      </c>
      <c r="G456" s="2"/>
    </row>
    <row r="457">
      <c r="A457" s="1" t="s">
        <v>3052</v>
      </c>
      <c r="B457" s="1" t="s">
        <v>2008</v>
      </c>
      <c r="C457" s="1" t="s">
        <v>542</v>
      </c>
      <c r="D457" s="1" t="s">
        <v>3053</v>
      </c>
      <c r="E457" s="1" t="s">
        <v>1641</v>
      </c>
      <c r="F457" s="2"/>
      <c r="G457" s="2"/>
    </row>
    <row r="458">
      <c r="A458" s="1" t="s">
        <v>3054</v>
      </c>
      <c r="B458" s="1" t="s">
        <v>86</v>
      </c>
      <c r="C458" s="1" t="s">
        <v>87</v>
      </c>
      <c r="D458" s="1" t="s">
        <v>3055</v>
      </c>
      <c r="E458" s="1" t="s">
        <v>9</v>
      </c>
      <c r="F458" s="1" t="s">
        <v>23</v>
      </c>
      <c r="G458" s="2"/>
    </row>
    <row r="459" hidden="1">
      <c r="A459" s="1" t="s">
        <v>3056</v>
      </c>
      <c r="B459" s="1" t="s">
        <v>1762</v>
      </c>
      <c r="C459" s="1" t="s">
        <v>3057</v>
      </c>
      <c r="D459" s="1">
        <v>9.16807996E8</v>
      </c>
      <c r="E459" s="1" t="s">
        <v>28</v>
      </c>
      <c r="F459" s="2"/>
      <c r="G459" s="2"/>
    </row>
    <row r="460">
      <c r="A460" s="1" t="s">
        <v>3058</v>
      </c>
      <c r="B460" s="1" t="s">
        <v>3059</v>
      </c>
      <c r="C460" s="1" t="s">
        <v>1414</v>
      </c>
      <c r="D460" s="1" t="s">
        <v>3060</v>
      </c>
      <c r="E460" s="1" t="s">
        <v>9</v>
      </c>
      <c r="F460" s="1" t="s">
        <v>23</v>
      </c>
      <c r="G460" s="2"/>
    </row>
    <row r="461">
      <c r="A461" s="1" t="s">
        <v>3061</v>
      </c>
      <c r="B461" s="1" t="s">
        <v>925</v>
      </c>
      <c r="C461" s="1" t="s">
        <v>3062</v>
      </c>
      <c r="D461" s="1" t="s">
        <v>3063</v>
      </c>
      <c r="E461" s="1" t="s">
        <v>1641</v>
      </c>
      <c r="F461" s="2"/>
      <c r="G461" s="2"/>
    </row>
    <row r="462">
      <c r="A462" s="1" t="s">
        <v>3064</v>
      </c>
      <c r="B462" s="1" t="s">
        <v>1135</v>
      </c>
      <c r="C462" s="1" t="s">
        <v>3065</v>
      </c>
      <c r="D462" s="1" t="s">
        <v>3066</v>
      </c>
      <c r="E462" s="1" t="s">
        <v>9</v>
      </c>
      <c r="F462" s="1" t="s">
        <v>10</v>
      </c>
      <c r="G462" s="2"/>
    </row>
    <row r="463">
      <c r="A463" s="1" t="s">
        <v>3067</v>
      </c>
      <c r="B463" s="1" t="s">
        <v>51</v>
      </c>
      <c r="C463" s="1" t="s">
        <v>3068</v>
      </c>
      <c r="D463" s="1" t="s">
        <v>3069</v>
      </c>
      <c r="E463" s="1" t="s">
        <v>9</v>
      </c>
      <c r="F463" s="1" t="s">
        <v>23</v>
      </c>
      <c r="G463" s="2"/>
    </row>
    <row r="464">
      <c r="A464" s="1" t="s">
        <v>3070</v>
      </c>
      <c r="B464" s="1" t="s">
        <v>2000</v>
      </c>
      <c r="C464" s="1" t="s">
        <v>3071</v>
      </c>
      <c r="D464" s="1" t="s">
        <v>3072</v>
      </c>
      <c r="E464" s="1" t="s">
        <v>9</v>
      </c>
      <c r="F464" s="1" t="s">
        <v>36</v>
      </c>
      <c r="G464" s="2"/>
    </row>
    <row r="465">
      <c r="A465" s="1" t="s">
        <v>3073</v>
      </c>
      <c r="B465" s="1" t="s">
        <v>269</v>
      </c>
      <c r="C465" s="1" t="s">
        <v>878</v>
      </c>
      <c r="D465" s="1" t="s">
        <v>3074</v>
      </c>
      <c r="E465" s="1" t="s">
        <v>9</v>
      </c>
      <c r="F465" s="1" t="s">
        <v>63</v>
      </c>
      <c r="G465" s="2"/>
    </row>
    <row r="466">
      <c r="A466" s="1" t="s">
        <v>3075</v>
      </c>
      <c r="B466" s="1" t="s">
        <v>810</v>
      </c>
      <c r="C466" s="1" t="s">
        <v>674</v>
      </c>
      <c r="D466" s="1" t="s">
        <v>3076</v>
      </c>
      <c r="E466" s="1" t="s">
        <v>9</v>
      </c>
      <c r="F466" s="1" t="s">
        <v>63</v>
      </c>
      <c r="G466" s="2"/>
    </row>
    <row r="467">
      <c r="A467" s="1" t="s">
        <v>3077</v>
      </c>
      <c r="B467" s="1" t="s">
        <v>73</v>
      </c>
      <c r="C467" s="1" t="s">
        <v>449</v>
      </c>
      <c r="D467" s="1" t="s">
        <v>3078</v>
      </c>
      <c r="E467" s="1" t="s">
        <v>1641</v>
      </c>
      <c r="F467" s="2"/>
      <c r="G467" s="2"/>
    </row>
    <row r="468">
      <c r="A468" s="1" t="s">
        <v>3079</v>
      </c>
      <c r="B468" s="1" t="s">
        <v>3080</v>
      </c>
      <c r="C468" s="1" t="s">
        <v>3081</v>
      </c>
      <c r="D468" s="1" t="s">
        <v>3082</v>
      </c>
      <c r="E468" s="1" t="s">
        <v>1641</v>
      </c>
      <c r="F468" s="2"/>
      <c r="G468" s="2"/>
    </row>
    <row r="469">
      <c r="A469" s="1" t="s">
        <v>3083</v>
      </c>
      <c r="B469" s="1" t="s">
        <v>3084</v>
      </c>
      <c r="C469" s="1" t="s">
        <v>3085</v>
      </c>
      <c r="D469" s="1" t="s">
        <v>3086</v>
      </c>
      <c r="E469" s="1" t="s">
        <v>9</v>
      </c>
      <c r="F469" s="1" t="s">
        <v>48</v>
      </c>
      <c r="G469" s="2"/>
    </row>
    <row r="470">
      <c r="A470" s="1" t="s">
        <v>3087</v>
      </c>
      <c r="B470" s="1" t="s">
        <v>3088</v>
      </c>
      <c r="C470" s="1" t="s">
        <v>3085</v>
      </c>
      <c r="D470" s="1" t="s">
        <v>3086</v>
      </c>
      <c r="E470" s="1" t="s">
        <v>9</v>
      </c>
      <c r="F470" s="1" t="s">
        <v>48</v>
      </c>
      <c r="G470" s="2"/>
    </row>
    <row r="471">
      <c r="A471" s="1" t="s">
        <v>3089</v>
      </c>
      <c r="B471" s="1" t="s">
        <v>3090</v>
      </c>
      <c r="C471" s="1" t="s">
        <v>3091</v>
      </c>
      <c r="D471" s="1" t="s">
        <v>3092</v>
      </c>
      <c r="E471" s="1" t="s">
        <v>9</v>
      </c>
      <c r="F471" s="1" t="s">
        <v>10</v>
      </c>
      <c r="G471" s="2"/>
    </row>
    <row r="472">
      <c r="A472" s="1" t="s">
        <v>3093</v>
      </c>
      <c r="B472" s="1" t="s">
        <v>1335</v>
      </c>
      <c r="C472" s="1" t="s">
        <v>3094</v>
      </c>
      <c r="D472" s="1" t="s">
        <v>3095</v>
      </c>
      <c r="E472" s="1" t="s">
        <v>9</v>
      </c>
      <c r="F472" s="1" t="s">
        <v>10</v>
      </c>
      <c r="G472" s="2"/>
    </row>
    <row r="473">
      <c r="A473" s="1" t="s">
        <v>3096</v>
      </c>
      <c r="B473" s="1" t="s">
        <v>3097</v>
      </c>
      <c r="C473" s="1" t="s">
        <v>3098</v>
      </c>
      <c r="D473" s="1" t="s">
        <v>3099</v>
      </c>
      <c r="E473" s="1" t="s">
        <v>9</v>
      </c>
      <c r="F473" s="1" t="s">
        <v>10</v>
      </c>
      <c r="G473" s="2"/>
    </row>
    <row r="474">
      <c r="A474" s="1" t="s">
        <v>3100</v>
      </c>
      <c r="B474" s="1" t="s">
        <v>1229</v>
      </c>
      <c r="C474" s="1" t="s">
        <v>3101</v>
      </c>
      <c r="D474" s="1" t="s">
        <v>3102</v>
      </c>
      <c r="E474" s="1" t="s">
        <v>9</v>
      </c>
      <c r="F474" s="1" t="s">
        <v>63</v>
      </c>
      <c r="G474" s="2"/>
    </row>
    <row r="475">
      <c r="A475" s="1" t="s">
        <v>3103</v>
      </c>
      <c r="B475" s="1" t="s">
        <v>3104</v>
      </c>
      <c r="C475" s="1" t="s">
        <v>2113</v>
      </c>
      <c r="D475" s="1" t="s">
        <v>3105</v>
      </c>
      <c r="E475" s="1" t="s">
        <v>9</v>
      </c>
      <c r="F475" s="1" t="s">
        <v>36</v>
      </c>
      <c r="G475" s="2"/>
    </row>
    <row r="476" hidden="1">
      <c r="A476" s="1" t="s">
        <v>3106</v>
      </c>
      <c r="B476" s="1" t="s">
        <v>3107</v>
      </c>
      <c r="C476" s="1" t="s">
        <v>1967</v>
      </c>
      <c r="D476" s="1" t="s">
        <v>3108</v>
      </c>
      <c r="E476" s="1" t="s">
        <v>28</v>
      </c>
      <c r="F476" s="2"/>
      <c r="G476" s="2"/>
    </row>
    <row r="477">
      <c r="A477" s="1" t="s">
        <v>3109</v>
      </c>
      <c r="B477" s="1" t="s">
        <v>3110</v>
      </c>
      <c r="C477" s="1" t="s">
        <v>3111</v>
      </c>
      <c r="D477" s="1">
        <v>9.13667776E8</v>
      </c>
      <c r="E477" s="1" t="s">
        <v>1641</v>
      </c>
      <c r="F477" s="2"/>
      <c r="G477" s="2"/>
    </row>
    <row r="478">
      <c r="A478" s="1" t="s">
        <v>3112</v>
      </c>
      <c r="B478" s="1" t="s">
        <v>3113</v>
      </c>
      <c r="C478" s="1" t="s">
        <v>3114</v>
      </c>
      <c r="D478" s="1" t="s">
        <v>3115</v>
      </c>
      <c r="E478" s="1" t="s">
        <v>9</v>
      </c>
      <c r="F478" s="1" t="s">
        <v>63</v>
      </c>
      <c r="G478" s="2"/>
    </row>
    <row r="479">
      <c r="A479" s="1" t="s">
        <v>3116</v>
      </c>
      <c r="B479" s="1" t="s">
        <v>2090</v>
      </c>
      <c r="C479" s="1" t="s">
        <v>3117</v>
      </c>
      <c r="D479" s="1" t="s">
        <v>3118</v>
      </c>
      <c r="E479" s="1" t="s">
        <v>9</v>
      </c>
      <c r="F479" s="1" t="s">
        <v>10</v>
      </c>
      <c r="G479" s="2"/>
    </row>
    <row r="480">
      <c r="A480" s="1" t="s">
        <v>3119</v>
      </c>
      <c r="B480" s="1" t="s">
        <v>1298</v>
      </c>
      <c r="C480" s="1" t="s">
        <v>3040</v>
      </c>
      <c r="D480" s="1">
        <v>9.37668485E8</v>
      </c>
      <c r="E480" s="1" t="s">
        <v>9</v>
      </c>
      <c r="F480" s="1" t="s">
        <v>80</v>
      </c>
      <c r="G480" s="2"/>
    </row>
    <row r="481" hidden="1">
      <c r="A481" s="1" t="s">
        <v>3120</v>
      </c>
      <c r="B481" s="1" t="s">
        <v>3121</v>
      </c>
      <c r="C481" s="1" t="s">
        <v>117</v>
      </c>
      <c r="D481" s="1" t="s">
        <v>3122</v>
      </c>
      <c r="E481" s="1" t="s">
        <v>28</v>
      </c>
      <c r="F481" s="2"/>
      <c r="G481" s="2"/>
    </row>
    <row r="482">
      <c r="A482" s="1" t="s">
        <v>3123</v>
      </c>
      <c r="B482" s="1" t="s">
        <v>3124</v>
      </c>
      <c r="C482" s="1" t="s">
        <v>3125</v>
      </c>
      <c r="D482" s="1" t="s">
        <v>3126</v>
      </c>
      <c r="E482" s="1" t="s">
        <v>9</v>
      </c>
      <c r="F482" s="1" t="s">
        <v>18</v>
      </c>
      <c r="G482" s="2"/>
    </row>
    <row r="483">
      <c r="A483" s="1" t="s">
        <v>3127</v>
      </c>
      <c r="B483" s="1" t="s">
        <v>3128</v>
      </c>
      <c r="C483" s="1" t="s">
        <v>3129</v>
      </c>
      <c r="D483" s="1" t="s">
        <v>3130</v>
      </c>
      <c r="E483" s="1" t="s">
        <v>9</v>
      </c>
      <c r="F483" s="1" t="s">
        <v>23</v>
      </c>
      <c r="G483" s="2"/>
    </row>
    <row r="484">
      <c r="A484" s="1" t="s">
        <v>989</v>
      </c>
      <c r="B484" s="1" t="s">
        <v>990</v>
      </c>
      <c r="C484" s="1" t="s">
        <v>991</v>
      </c>
      <c r="D484" s="1">
        <v>9.2325899E7</v>
      </c>
      <c r="E484" s="1" t="s">
        <v>9</v>
      </c>
      <c r="F484" s="1" t="s">
        <v>18</v>
      </c>
      <c r="G484" s="2"/>
    </row>
    <row r="485" hidden="1">
      <c r="A485" s="1" t="s">
        <v>3131</v>
      </c>
      <c r="B485" s="1" t="s">
        <v>176</v>
      </c>
      <c r="C485" s="1" t="s">
        <v>13</v>
      </c>
      <c r="D485" s="1">
        <v>9.3226733E8</v>
      </c>
      <c r="E485" s="1" t="s">
        <v>28</v>
      </c>
      <c r="F485" s="2"/>
      <c r="G485" s="2"/>
    </row>
    <row r="486">
      <c r="A486" s="1" t="s">
        <v>3132</v>
      </c>
      <c r="B486" s="1" t="s">
        <v>1062</v>
      </c>
      <c r="C486" s="1" t="s">
        <v>3133</v>
      </c>
      <c r="D486" s="1" t="s">
        <v>3134</v>
      </c>
      <c r="E486" s="1" t="s">
        <v>9</v>
      </c>
      <c r="F486" s="1" t="s">
        <v>23</v>
      </c>
      <c r="G486" s="2"/>
    </row>
    <row r="487">
      <c r="A487" s="1" t="s">
        <v>3135</v>
      </c>
      <c r="B487" s="1" t="s">
        <v>628</v>
      </c>
      <c r="C487" s="1" t="s">
        <v>3136</v>
      </c>
      <c r="D487" s="1" t="s">
        <v>3137</v>
      </c>
      <c r="E487" s="1" t="s">
        <v>9</v>
      </c>
      <c r="F487" s="1" t="s">
        <v>288</v>
      </c>
      <c r="G487" s="2"/>
    </row>
    <row r="488">
      <c r="A488" s="1" t="s">
        <v>3138</v>
      </c>
      <c r="B488" s="1" t="s">
        <v>3139</v>
      </c>
      <c r="C488" s="1" t="s">
        <v>3140</v>
      </c>
      <c r="D488" s="1" t="s">
        <v>3141</v>
      </c>
      <c r="E488" s="1" t="s">
        <v>9</v>
      </c>
      <c r="F488" s="1" t="s">
        <v>18</v>
      </c>
      <c r="G488" s="2"/>
    </row>
    <row r="489">
      <c r="A489" s="1" t="s">
        <v>3142</v>
      </c>
      <c r="B489" s="1" t="s">
        <v>3143</v>
      </c>
      <c r="C489" s="1" t="s">
        <v>3144</v>
      </c>
      <c r="D489" s="1" t="s">
        <v>3145</v>
      </c>
      <c r="E489" s="1" t="s">
        <v>9</v>
      </c>
      <c r="F489" s="1" t="s">
        <v>10</v>
      </c>
      <c r="G489" s="2"/>
    </row>
    <row r="490">
      <c r="A490" s="1" t="s">
        <v>3146</v>
      </c>
      <c r="B490" s="1" t="s">
        <v>3147</v>
      </c>
      <c r="C490" s="1" t="s">
        <v>74</v>
      </c>
      <c r="D490" s="1" t="s">
        <v>3148</v>
      </c>
      <c r="E490" s="1" t="s">
        <v>9</v>
      </c>
      <c r="F490" s="1" t="s">
        <v>63</v>
      </c>
      <c r="G490" s="2"/>
    </row>
    <row r="491">
      <c r="A491" s="1" t="s">
        <v>3149</v>
      </c>
      <c r="B491" s="1" t="s">
        <v>2910</v>
      </c>
      <c r="C491" s="1" t="s">
        <v>3150</v>
      </c>
      <c r="D491" s="1" t="s">
        <v>3151</v>
      </c>
      <c r="E491" s="1" t="s">
        <v>9</v>
      </c>
      <c r="F491" s="1" t="s">
        <v>10</v>
      </c>
      <c r="G491" s="2"/>
    </row>
    <row r="492">
      <c r="A492" s="1" t="s">
        <v>3152</v>
      </c>
      <c r="B492" s="1" t="s">
        <v>2910</v>
      </c>
      <c r="C492" s="1" t="s">
        <v>3150</v>
      </c>
      <c r="D492" s="1" t="s">
        <v>3151</v>
      </c>
      <c r="E492" s="1" t="s">
        <v>9</v>
      </c>
      <c r="F492" s="1" t="s">
        <v>36</v>
      </c>
      <c r="G492" s="2"/>
    </row>
    <row r="493">
      <c r="A493" s="1" t="s">
        <v>3153</v>
      </c>
      <c r="B493" s="1" t="s">
        <v>1767</v>
      </c>
      <c r="C493" s="1" t="s">
        <v>342</v>
      </c>
      <c r="D493" s="1" t="s">
        <v>3154</v>
      </c>
      <c r="E493" s="1" t="s">
        <v>1641</v>
      </c>
      <c r="F493" s="2"/>
      <c r="G493" s="2"/>
    </row>
    <row r="494">
      <c r="A494" s="1" t="s">
        <v>3155</v>
      </c>
      <c r="B494" s="1" t="s">
        <v>3156</v>
      </c>
      <c r="C494" s="1" t="s">
        <v>3157</v>
      </c>
      <c r="D494" s="1" t="s">
        <v>3158</v>
      </c>
      <c r="E494" s="1" t="s">
        <v>9</v>
      </c>
      <c r="F494" s="1" t="s">
        <v>10</v>
      </c>
      <c r="G494" s="2"/>
    </row>
    <row r="495">
      <c r="A495" s="1" t="s">
        <v>3159</v>
      </c>
      <c r="B495" s="1" t="s">
        <v>155</v>
      </c>
      <c r="C495" s="1" t="s">
        <v>881</v>
      </c>
      <c r="D495" s="1" t="s">
        <v>3160</v>
      </c>
      <c r="E495" s="1" t="s">
        <v>9</v>
      </c>
      <c r="F495" s="1" t="s">
        <v>10</v>
      </c>
      <c r="G495" s="2"/>
    </row>
    <row r="496">
      <c r="A496" s="1" t="s">
        <v>3161</v>
      </c>
      <c r="B496" s="1" t="s">
        <v>74</v>
      </c>
      <c r="C496" s="1" t="s">
        <v>3162</v>
      </c>
      <c r="D496" s="1" t="s">
        <v>3163</v>
      </c>
      <c r="E496" s="1" t="s">
        <v>9</v>
      </c>
      <c r="F496" s="1" t="s">
        <v>18</v>
      </c>
      <c r="G496" s="2"/>
    </row>
    <row r="497">
      <c r="A497" s="1" t="s">
        <v>3164</v>
      </c>
      <c r="B497" s="1" t="s">
        <v>269</v>
      </c>
      <c r="C497" s="1" t="s">
        <v>3165</v>
      </c>
      <c r="D497" s="1" t="s">
        <v>3166</v>
      </c>
      <c r="E497" s="1" t="s">
        <v>1641</v>
      </c>
      <c r="F497" s="2"/>
      <c r="G497" s="2"/>
    </row>
    <row r="498">
      <c r="A498" s="1" t="s">
        <v>3167</v>
      </c>
      <c r="B498" s="1" t="s">
        <v>3168</v>
      </c>
      <c r="C498" s="1" t="s">
        <v>369</v>
      </c>
      <c r="D498" s="1" t="s">
        <v>3169</v>
      </c>
      <c r="E498" s="1" t="s">
        <v>9</v>
      </c>
      <c r="F498" s="1" t="s">
        <v>63</v>
      </c>
      <c r="G498" s="2"/>
    </row>
    <row r="499">
      <c r="A499" s="1" t="s">
        <v>3170</v>
      </c>
      <c r="B499" s="1" t="s">
        <v>735</v>
      </c>
      <c r="C499" s="1" t="s">
        <v>542</v>
      </c>
      <c r="D499" s="1" t="s">
        <v>3171</v>
      </c>
      <c r="E499" s="1" t="s">
        <v>9</v>
      </c>
      <c r="F499" s="1" t="s">
        <v>23</v>
      </c>
      <c r="G499" s="2"/>
    </row>
    <row r="500">
      <c r="A500" s="1" t="s">
        <v>3172</v>
      </c>
      <c r="B500" s="1" t="s">
        <v>3173</v>
      </c>
      <c r="C500" s="1" t="s">
        <v>759</v>
      </c>
      <c r="D500" s="1" t="s">
        <v>3174</v>
      </c>
      <c r="E500" s="1" t="s">
        <v>9</v>
      </c>
      <c r="F500" s="1" t="s">
        <v>318</v>
      </c>
      <c r="G500" s="2"/>
    </row>
    <row r="501">
      <c r="A501" s="1" t="s">
        <v>3175</v>
      </c>
      <c r="B501" s="1" t="s">
        <v>3176</v>
      </c>
      <c r="C501" s="1" t="s">
        <v>3177</v>
      </c>
      <c r="D501" s="1" t="s">
        <v>3178</v>
      </c>
      <c r="E501" s="1" t="s">
        <v>9</v>
      </c>
      <c r="F501" s="1" t="s">
        <v>18</v>
      </c>
      <c r="G501" s="2"/>
    </row>
    <row r="502">
      <c r="A502" s="1" t="s">
        <v>3179</v>
      </c>
      <c r="B502" s="1" t="s">
        <v>3180</v>
      </c>
      <c r="C502" s="1" t="s">
        <v>3181</v>
      </c>
      <c r="D502" s="1" t="s">
        <v>3182</v>
      </c>
      <c r="E502" s="1" t="s">
        <v>9</v>
      </c>
      <c r="F502" s="1" t="s">
        <v>10</v>
      </c>
      <c r="G502" s="2"/>
    </row>
    <row r="503">
      <c r="A503" s="1" t="s">
        <v>3183</v>
      </c>
      <c r="B503" s="1" t="s">
        <v>3184</v>
      </c>
      <c r="C503" s="1" t="s">
        <v>3185</v>
      </c>
      <c r="D503" s="1" t="s">
        <v>3186</v>
      </c>
      <c r="E503" s="1" t="s">
        <v>9</v>
      </c>
      <c r="F503" s="1" t="s">
        <v>10</v>
      </c>
      <c r="G503" s="2"/>
    </row>
    <row r="504">
      <c r="A504" s="1" t="s">
        <v>3187</v>
      </c>
      <c r="B504" s="1" t="s">
        <v>273</v>
      </c>
      <c r="C504" s="1" t="s">
        <v>2847</v>
      </c>
      <c r="D504" s="1" t="s">
        <v>3188</v>
      </c>
      <c r="E504" s="1" t="s">
        <v>9</v>
      </c>
      <c r="F504" s="1" t="s">
        <v>36</v>
      </c>
      <c r="G504" s="2"/>
    </row>
    <row r="505">
      <c r="A505" s="1" t="s">
        <v>3189</v>
      </c>
      <c r="B505" s="1" t="s">
        <v>2064</v>
      </c>
      <c r="C505" s="1" t="s">
        <v>3190</v>
      </c>
      <c r="D505" s="1" t="s">
        <v>3191</v>
      </c>
      <c r="E505" s="1" t="s">
        <v>9</v>
      </c>
      <c r="F505" s="1" t="s">
        <v>10</v>
      </c>
      <c r="G505" s="2"/>
    </row>
    <row r="506">
      <c r="A506" s="1" t="s">
        <v>3192</v>
      </c>
      <c r="B506" s="1" t="s">
        <v>61</v>
      </c>
      <c r="C506" s="1" t="s">
        <v>51</v>
      </c>
      <c r="D506" s="1" t="s">
        <v>3193</v>
      </c>
      <c r="E506" s="1" t="s">
        <v>9</v>
      </c>
      <c r="F506" s="1" t="s">
        <v>10</v>
      </c>
      <c r="G506" s="2"/>
    </row>
    <row r="507">
      <c r="A507" s="1" t="s">
        <v>3194</v>
      </c>
      <c r="B507" s="1" t="s">
        <v>3195</v>
      </c>
      <c r="C507" s="1" t="s">
        <v>3196</v>
      </c>
      <c r="D507" s="1">
        <v>9.17165193E8</v>
      </c>
      <c r="E507" s="1" t="s">
        <v>9</v>
      </c>
      <c r="F507" s="1" t="s">
        <v>36</v>
      </c>
      <c r="G507" s="2"/>
    </row>
    <row r="508">
      <c r="A508" s="1" t="s">
        <v>3197</v>
      </c>
      <c r="B508" s="1" t="s">
        <v>3198</v>
      </c>
      <c r="C508" s="1" t="s">
        <v>3199</v>
      </c>
      <c r="D508" s="1" t="s">
        <v>3200</v>
      </c>
      <c r="E508" s="1" t="s">
        <v>1641</v>
      </c>
      <c r="F508" s="2"/>
      <c r="G508" s="2"/>
    </row>
    <row r="509" hidden="1">
      <c r="A509" s="1" t="s">
        <v>3201</v>
      </c>
      <c r="B509" s="1" t="s">
        <v>788</v>
      </c>
      <c r="C509" s="1" t="s">
        <v>3202</v>
      </c>
      <c r="D509" s="1">
        <v>9.9376678E8</v>
      </c>
      <c r="E509" s="1" t="s">
        <v>28</v>
      </c>
      <c r="F509" s="2"/>
      <c r="G509" s="2"/>
    </row>
    <row r="510" hidden="1">
      <c r="A510" s="1" t="s">
        <v>3203</v>
      </c>
      <c r="B510" s="1" t="s">
        <v>3204</v>
      </c>
      <c r="C510" s="1" t="s">
        <v>3205</v>
      </c>
      <c r="D510" s="1" t="s">
        <v>3206</v>
      </c>
      <c r="E510" s="1" t="s">
        <v>28</v>
      </c>
      <c r="F510" s="2"/>
      <c r="G510" s="2"/>
    </row>
    <row r="511" hidden="1">
      <c r="A511" s="1" t="s">
        <v>3207</v>
      </c>
      <c r="B511" s="1" t="s">
        <v>1036</v>
      </c>
      <c r="C511" s="1" t="s">
        <v>355</v>
      </c>
      <c r="D511" s="1" t="s">
        <v>3208</v>
      </c>
      <c r="E511" s="1" t="s">
        <v>28</v>
      </c>
      <c r="F511" s="2"/>
      <c r="G511" s="2"/>
    </row>
    <row r="512">
      <c r="A512" s="1" t="s">
        <v>3209</v>
      </c>
      <c r="B512" s="1" t="s">
        <v>3210</v>
      </c>
      <c r="C512" s="1" t="s">
        <v>3211</v>
      </c>
      <c r="D512" s="1" t="s">
        <v>3212</v>
      </c>
      <c r="E512" s="1" t="s">
        <v>9</v>
      </c>
      <c r="F512" s="1" t="s">
        <v>80</v>
      </c>
      <c r="G512" s="2"/>
    </row>
    <row r="513">
      <c r="A513" s="1" t="s">
        <v>3213</v>
      </c>
      <c r="B513" s="1" t="s">
        <v>3214</v>
      </c>
      <c r="C513" s="1" t="s">
        <v>79</v>
      </c>
      <c r="D513" s="1">
        <v>9.1187767E8</v>
      </c>
      <c r="E513" s="1" t="s">
        <v>9</v>
      </c>
      <c r="F513" s="1" t="s">
        <v>10</v>
      </c>
      <c r="G513" s="2"/>
    </row>
    <row r="514">
      <c r="A514" s="1" t="s">
        <v>3215</v>
      </c>
      <c r="B514" s="1" t="s">
        <v>3216</v>
      </c>
      <c r="C514" s="1" t="s">
        <v>183</v>
      </c>
      <c r="D514" s="1" t="s">
        <v>3217</v>
      </c>
      <c r="E514" s="1" t="s">
        <v>1641</v>
      </c>
      <c r="F514" s="2"/>
      <c r="G514" s="2"/>
    </row>
    <row r="515">
      <c r="A515" s="1" t="s">
        <v>3218</v>
      </c>
      <c r="B515" s="1" t="s">
        <v>3214</v>
      </c>
      <c r="C515" s="1" t="s">
        <v>1149</v>
      </c>
      <c r="D515" s="1" t="s">
        <v>3219</v>
      </c>
      <c r="E515" s="1" t="s">
        <v>9</v>
      </c>
      <c r="F515" s="1" t="s">
        <v>63</v>
      </c>
      <c r="G515" s="2"/>
    </row>
    <row r="516">
      <c r="A516" s="1" t="s">
        <v>3220</v>
      </c>
      <c r="B516" s="1" t="s">
        <v>3221</v>
      </c>
      <c r="C516" s="1" t="s">
        <v>3222</v>
      </c>
      <c r="D516" s="1" t="s">
        <v>3223</v>
      </c>
      <c r="E516" s="1" t="s">
        <v>9</v>
      </c>
      <c r="F516" s="1" t="s">
        <v>18</v>
      </c>
      <c r="G516" s="2"/>
    </row>
    <row r="517">
      <c r="A517" s="1" t="s">
        <v>3224</v>
      </c>
      <c r="B517" s="1" t="s">
        <v>16</v>
      </c>
      <c r="C517" s="1" t="s">
        <v>206</v>
      </c>
      <c r="D517" s="1" t="s">
        <v>3225</v>
      </c>
      <c r="E517" s="1" t="s">
        <v>9</v>
      </c>
      <c r="F517" s="1" t="s">
        <v>10</v>
      </c>
      <c r="G517" s="2"/>
    </row>
    <row r="518">
      <c r="A518" s="1" t="s">
        <v>3226</v>
      </c>
      <c r="B518" s="1" t="s">
        <v>3227</v>
      </c>
      <c r="C518" s="1" t="s">
        <v>3228</v>
      </c>
      <c r="D518" s="1" t="s">
        <v>3229</v>
      </c>
      <c r="E518" s="1" t="s">
        <v>9</v>
      </c>
      <c r="F518" s="1" t="s">
        <v>23</v>
      </c>
      <c r="G518" s="2"/>
    </row>
    <row r="519">
      <c r="A519" s="1" t="s">
        <v>3230</v>
      </c>
      <c r="B519" s="1" t="s">
        <v>1314</v>
      </c>
      <c r="C519" s="1" t="s">
        <v>2090</v>
      </c>
      <c r="D519" s="1" t="s">
        <v>3231</v>
      </c>
      <c r="E519" s="1" t="s">
        <v>9</v>
      </c>
      <c r="F519" s="1" t="s">
        <v>63</v>
      </c>
      <c r="G519" s="2"/>
    </row>
    <row r="520">
      <c r="A520" s="1" t="s">
        <v>3232</v>
      </c>
      <c r="B520" s="1" t="s">
        <v>2216</v>
      </c>
      <c r="C520" s="1" t="s">
        <v>990</v>
      </c>
      <c r="D520" s="1" t="s">
        <v>3233</v>
      </c>
      <c r="E520" s="1" t="s">
        <v>1641</v>
      </c>
      <c r="F520" s="2"/>
      <c r="G520" s="2"/>
    </row>
    <row r="521">
      <c r="A521" s="1" t="s">
        <v>3234</v>
      </c>
      <c r="B521" s="1" t="s">
        <v>3235</v>
      </c>
      <c r="C521" s="1" t="s">
        <v>3236</v>
      </c>
      <c r="D521" s="1" t="s">
        <v>3237</v>
      </c>
      <c r="E521" s="1" t="s">
        <v>9</v>
      </c>
      <c r="F521" s="1" t="s">
        <v>48</v>
      </c>
      <c r="G521" s="2"/>
    </row>
    <row r="522">
      <c r="A522" s="1" t="s">
        <v>3238</v>
      </c>
      <c r="B522" s="1" t="s">
        <v>3239</v>
      </c>
      <c r="C522" s="1" t="s">
        <v>1715</v>
      </c>
      <c r="D522" s="1" t="s">
        <v>3240</v>
      </c>
      <c r="E522" s="1" t="s">
        <v>1641</v>
      </c>
      <c r="F522" s="2"/>
      <c r="G522" s="2"/>
    </row>
    <row r="523" hidden="1">
      <c r="A523" s="1" t="s">
        <v>3241</v>
      </c>
      <c r="B523" s="1" t="s">
        <v>3242</v>
      </c>
      <c r="C523" s="1" t="s">
        <v>3243</v>
      </c>
      <c r="D523" s="1">
        <v>9.46473319E8</v>
      </c>
      <c r="E523" s="1" t="s">
        <v>28</v>
      </c>
      <c r="F523" s="2"/>
      <c r="G523" s="2"/>
    </row>
    <row r="524" hidden="1">
      <c r="A524" s="1" t="s">
        <v>3244</v>
      </c>
      <c r="B524" s="1" t="s">
        <v>3245</v>
      </c>
      <c r="C524" s="1" t="s">
        <v>144</v>
      </c>
      <c r="D524" s="1" t="s">
        <v>3246</v>
      </c>
      <c r="E524" s="1" t="s">
        <v>28</v>
      </c>
      <c r="F524" s="2"/>
      <c r="G524" s="2"/>
    </row>
    <row r="525">
      <c r="A525" s="1" t="s">
        <v>3247</v>
      </c>
      <c r="B525" s="1" t="s">
        <v>3248</v>
      </c>
      <c r="C525" s="1" t="s">
        <v>3249</v>
      </c>
      <c r="D525" s="1" t="s">
        <v>3250</v>
      </c>
      <c r="E525" s="1" t="s">
        <v>9</v>
      </c>
      <c r="F525" s="1" t="s">
        <v>63</v>
      </c>
      <c r="G525" s="2"/>
    </row>
    <row r="526">
      <c r="A526" s="1" t="s">
        <v>3251</v>
      </c>
      <c r="B526" s="1" t="s">
        <v>3252</v>
      </c>
      <c r="C526" s="1" t="s">
        <v>3253</v>
      </c>
      <c r="D526" s="1">
        <v>9.1827037E8</v>
      </c>
      <c r="E526" s="1" t="s">
        <v>9</v>
      </c>
      <c r="F526" s="1" t="s">
        <v>76</v>
      </c>
      <c r="G526" s="2"/>
    </row>
    <row r="527" hidden="1">
      <c r="A527" s="1" t="s">
        <v>3254</v>
      </c>
      <c r="B527" s="1" t="s">
        <v>562</v>
      </c>
      <c r="C527" s="1" t="s">
        <v>345</v>
      </c>
      <c r="D527" s="1" t="s">
        <v>3255</v>
      </c>
      <c r="E527" s="1" t="s">
        <v>28</v>
      </c>
      <c r="F527" s="2"/>
      <c r="G527" s="2"/>
    </row>
    <row r="528">
      <c r="A528" s="1" t="s">
        <v>3256</v>
      </c>
      <c r="B528" s="1" t="s">
        <v>1928</v>
      </c>
      <c r="C528" s="1" t="s">
        <v>3257</v>
      </c>
      <c r="D528" s="1" t="s">
        <v>3258</v>
      </c>
      <c r="E528" s="1" t="s">
        <v>9</v>
      </c>
      <c r="F528" s="1" t="s">
        <v>63</v>
      </c>
      <c r="G528" s="2"/>
    </row>
    <row r="529" hidden="1">
      <c r="A529" s="1" t="s">
        <v>3259</v>
      </c>
      <c r="B529" s="1" t="s">
        <v>3260</v>
      </c>
      <c r="C529" s="1" t="s">
        <v>3261</v>
      </c>
      <c r="D529" s="1" t="s">
        <v>3262</v>
      </c>
      <c r="E529" s="1" t="s">
        <v>28</v>
      </c>
      <c r="F529" s="2"/>
      <c r="G529" s="2"/>
    </row>
    <row r="530">
      <c r="A530" s="1" t="s">
        <v>3263</v>
      </c>
      <c r="B530" s="1" t="s">
        <v>3264</v>
      </c>
      <c r="C530" s="1" t="s">
        <v>3265</v>
      </c>
      <c r="D530" s="1" t="s">
        <v>3266</v>
      </c>
      <c r="E530" s="1" t="s">
        <v>9</v>
      </c>
      <c r="F530" s="1" t="s">
        <v>76</v>
      </c>
      <c r="G530" s="2"/>
    </row>
    <row r="531">
      <c r="A531" s="1" t="s">
        <v>3267</v>
      </c>
      <c r="B531" s="1" t="s">
        <v>3268</v>
      </c>
      <c r="C531" s="1" t="s">
        <v>3269</v>
      </c>
      <c r="D531" s="1" t="s">
        <v>3270</v>
      </c>
      <c r="E531" s="1" t="s">
        <v>1641</v>
      </c>
      <c r="F531" s="2"/>
      <c r="G531" s="2"/>
    </row>
    <row r="532">
      <c r="A532" s="1" t="s">
        <v>3271</v>
      </c>
      <c r="B532" s="1" t="s">
        <v>3272</v>
      </c>
      <c r="C532" s="1" t="s">
        <v>124</v>
      </c>
      <c r="D532" s="1" t="s">
        <v>3273</v>
      </c>
      <c r="E532" s="1" t="s">
        <v>1641</v>
      </c>
      <c r="F532" s="2"/>
      <c r="G532" s="2"/>
    </row>
    <row r="533">
      <c r="A533" s="1" t="s">
        <v>3274</v>
      </c>
      <c r="B533" s="1" t="s">
        <v>3275</v>
      </c>
      <c r="C533" s="1" t="s">
        <v>3276</v>
      </c>
      <c r="D533" s="1" t="s">
        <v>3277</v>
      </c>
      <c r="E533" s="1" t="s">
        <v>9</v>
      </c>
      <c r="F533" s="1" t="s">
        <v>48</v>
      </c>
      <c r="G533" s="2"/>
    </row>
    <row r="534" hidden="1">
      <c r="A534" s="1" t="s">
        <v>3278</v>
      </c>
      <c r="B534" s="1" t="s">
        <v>3279</v>
      </c>
      <c r="C534" s="1" t="s">
        <v>3280</v>
      </c>
      <c r="D534" s="1" t="s">
        <v>3281</v>
      </c>
      <c r="E534" s="1" t="s">
        <v>28</v>
      </c>
      <c r="F534" s="2"/>
      <c r="G534" s="2"/>
    </row>
    <row r="535" hidden="1">
      <c r="A535" s="1" t="s">
        <v>3282</v>
      </c>
      <c r="B535" s="1" t="s">
        <v>1905</v>
      </c>
      <c r="C535" s="1" t="s">
        <v>2556</v>
      </c>
      <c r="D535" s="1" t="s">
        <v>3283</v>
      </c>
      <c r="E535" s="1" t="s">
        <v>28</v>
      </c>
      <c r="F535" s="2"/>
      <c r="G535" s="2"/>
    </row>
    <row r="536">
      <c r="A536" s="1" t="s">
        <v>3284</v>
      </c>
      <c r="B536" s="1" t="s">
        <v>206</v>
      </c>
      <c r="C536" s="1" t="s">
        <v>3285</v>
      </c>
      <c r="D536" s="1">
        <v>9.40704427E8</v>
      </c>
      <c r="E536" s="1" t="s">
        <v>9</v>
      </c>
      <c r="F536" s="1" t="s">
        <v>10</v>
      </c>
      <c r="G536" s="2"/>
    </row>
    <row r="537" hidden="1">
      <c r="A537" s="1" t="s">
        <v>3286</v>
      </c>
      <c r="B537" s="1" t="s">
        <v>3287</v>
      </c>
      <c r="C537" s="1" t="s">
        <v>3288</v>
      </c>
      <c r="D537" s="1" t="s">
        <v>3289</v>
      </c>
      <c r="E537" s="1" t="s">
        <v>28</v>
      </c>
      <c r="F537" s="2"/>
      <c r="G537" s="2"/>
    </row>
    <row r="538">
      <c r="A538" s="1" t="s">
        <v>3290</v>
      </c>
      <c r="B538" s="1" t="s">
        <v>605</v>
      </c>
      <c r="C538" s="1" t="s">
        <v>3291</v>
      </c>
      <c r="D538" s="1" t="s">
        <v>3292</v>
      </c>
      <c r="E538" s="1" t="s">
        <v>1641</v>
      </c>
      <c r="F538" s="2"/>
      <c r="G538" s="2"/>
    </row>
    <row r="539">
      <c r="A539" s="1" t="s">
        <v>3293</v>
      </c>
      <c r="B539" s="1" t="s">
        <v>123</v>
      </c>
      <c r="C539" s="1" t="s">
        <v>86</v>
      </c>
      <c r="D539" s="1" t="s">
        <v>3294</v>
      </c>
      <c r="E539" s="1" t="s">
        <v>1641</v>
      </c>
      <c r="F539" s="2"/>
      <c r="G539" s="2"/>
    </row>
    <row r="540">
      <c r="A540" s="1" t="s">
        <v>3295</v>
      </c>
      <c r="B540" s="1" t="s">
        <v>2644</v>
      </c>
      <c r="C540" s="1" t="s">
        <v>3296</v>
      </c>
      <c r="D540" s="1" t="s">
        <v>3297</v>
      </c>
      <c r="E540" s="1" t="s">
        <v>9</v>
      </c>
      <c r="F540" s="1" t="s">
        <v>48</v>
      </c>
      <c r="G540" s="2"/>
    </row>
    <row r="541">
      <c r="A541" s="1" t="s">
        <v>3298</v>
      </c>
      <c r="B541" s="1" t="s">
        <v>3299</v>
      </c>
      <c r="C541" s="1" t="s">
        <v>2841</v>
      </c>
      <c r="D541" s="1" t="s">
        <v>3300</v>
      </c>
      <c r="E541" s="1" t="s">
        <v>1641</v>
      </c>
      <c r="F541" s="2"/>
      <c r="G541" s="2"/>
    </row>
    <row r="542">
      <c r="A542" s="1" t="s">
        <v>3301</v>
      </c>
      <c r="B542" s="1" t="s">
        <v>3302</v>
      </c>
      <c r="C542" s="1" t="s">
        <v>3303</v>
      </c>
      <c r="D542" s="1" t="s">
        <v>3304</v>
      </c>
      <c r="E542" s="1" t="s">
        <v>9</v>
      </c>
      <c r="F542" s="1" t="s">
        <v>10</v>
      </c>
      <c r="G542" s="2"/>
    </row>
    <row r="543">
      <c r="A543" s="1" t="s">
        <v>3305</v>
      </c>
      <c r="B543" s="1" t="s">
        <v>3306</v>
      </c>
      <c r="C543" s="1" t="s">
        <v>373</v>
      </c>
      <c r="D543" s="1" t="s">
        <v>3307</v>
      </c>
      <c r="E543" s="1" t="s">
        <v>9</v>
      </c>
      <c r="F543" s="1" t="s">
        <v>10</v>
      </c>
      <c r="G543" s="2"/>
    </row>
    <row r="544">
      <c r="A544" s="1" t="s">
        <v>3308</v>
      </c>
      <c r="B544" s="1" t="s">
        <v>1787</v>
      </c>
      <c r="C544" s="1" t="s">
        <v>674</v>
      </c>
      <c r="D544" s="1">
        <v>9.37452987E8</v>
      </c>
      <c r="E544" s="1" t="s">
        <v>9</v>
      </c>
      <c r="F544" s="1" t="s">
        <v>23</v>
      </c>
      <c r="G544" s="2"/>
    </row>
    <row r="545">
      <c r="A545" s="1" t="s">
        <v>3309</v>
      </c>
      <c r="B545" s="1" t="s">
        <v>3310</v>
      </c>
      <c r="C545" s="1" t="s">
        <v>3311</v>
      </c>
      <c r="D545" s="1" t="s">
        <v>3312</v>
      </c>
      <c r="E545" s="1" t="s">
        <v>9</v>
      </c>
      <c r="F545" s="1" t="s">
        <v>63</v>
      </c>
      <c r="G545" s="2"/>
    </row>
    <row r="546" hidden="1">
      <c r="A546" s="1" t="s">
        <v>3313</v>
      </c>
      <c r="B546" s="1" t="s">
        <v>3314</v>
      </c>
      <c r="C546" s="1" t="s">
        <v>3315</v>
      </c>
      <c r="D546" s="1" t="s">
        <v>3316</v>
      </c>
      <c r="E546" s="1" t="s">
        <v>28</v>
      </c>
      <c r="F546" s="2"/>
      <c r="G546" s="2"/>
    </row>
    <row r="547">
      <c r="A547" s="1" t="s">
        <v>3317</v>
      </c>
      <c r="B547" s="1" t="s">
        <v>3318</v>
      </c>
      <c r="C547" s="1" t="s">
        <v>218</v>
      </c>
      <c r="D547" s="1">
        <v>9.73651944E8</v>
      </c>
      <c r="E547" s="1" t="s">
        <v>1641</v>
      </c>
      <c r="F547" s="2"/>
      <c r="G547" s="2"/>
    </row>
    <row r="548" hidden="1">
      <c r="A548" s="1" t="s">
        <v>3319</v>
      </c>
      <c r="B548" s="1" t="s">
        <v>431</v>
      </c>
      <c r="C548" s="1" t="s">
        <v>3320</v>
      </c>
      <c r="D548" s="1" t="s">
        <v>3321</v>
      </c>
      <c r="E548" s="1" t="s">
        <v>28</v>
      </c>
      <c r="F548" s="2"/>
      <c r="G548" s="2"/>
    </row>
    <row r="549">
      <c r="A549" s="1" t="s">
        <v>3322</v>
      </c>
      <c r="B549" s="1" t="s">
        <v>899</v>
      </c>
      <c r="C549" s="1" t="s">
        <v>3323</v>
      </c>
      <c r="D549" s="1" t="s">
        <v>3324</v>
      </c>
      <c r="E549" s="1" t="s">
        <v>1641</v>
      </c>
      <c r="F549" s="2"/>
      <c r="G549" s="2"/>
    </row>
    <row r="550">
      <c r="A550" s="1" t="s">
        <v>3325</v>
      </c>
      <c r="B550" s="1" t="s">
        <v>3326</v>
      </c>
      <c r="C550" s="1" t="s">
        <v>148</v>
      </c>
      <c r="D550" s="1" t="s">
        <v>3327</v>
      </c>
      <c r="E550" s="1" t="s">
        <v>1641</v>
      </c>
      <c r="F550" s="2"/>
      <c r="G550" s="2"/>
    </row>
    <row r="551">
      <c r="A551" s="1" t="s">
        <v>3328</v>
      </c>
      <c r="B551" s="1" t="s">
        <v>2739</v>
      </c>
      <c r="C551" s="1" t="s">
        <v>2740</v>
      </c>
      <c r="D551" s="1" t="s">
        <v>2741</v>
      </c>
      <c r="E551" s="1" t="s">
        <v>1641</v>
      </c>
      <c r="F551" s="2"/>
      <c r="G551" s="2"/>
    </row>
    <row r="552">
      <c r="A552" s="1" t="s">
        <v>3329</v>
      </c>
      <c r="B552" s="1" t="s">
        <v>3330</v>
      </c>
      <c r="C552" s="1" t="s">
        <v>3331</v>
      </c>
      <c r="D552" s="1" t="s">
        <v>3332</v>
      </c>
      <c r="E552" s="1" t="s">
        <v>9</v>
      </c>
      <c r="F552" s="1" t="s">
        <v>48</v>
      </c>
      <c r="G552" s="2"/>
    </row>
    <row r="553">
      <c r="A553" s="1" t="s">
        <v>3333</v>
      </c>
      <c r="B553" s="1" t="s">
        <v>661</v>
      </c>
      <c r="C553" s="1" t="s">
        <v>2341</v>
      </c>
      <c r="D553" s="1">
        <v>9.20526295E8</v>
      </c>
      <c r="E553" s="1" t="s">
        <v>9</v>
      </c>
      <c r="F553" s="1" t="s">
        <v>10</v>
      </c>
      <c r="G553" s="2"/>
    </row>
    <row r="554">
      <c r="A554" s="1" t="s">
        <v>3334</v>
      </c>
      <c r="B554" s="1" t="s">
        <v>2810</v>
      </c>
      <c r="C554" s="1" t="s">
        <v>2770</v>
      </c>
      <c r="D554" s="1" t="s">
        <v>3335</v>
      </c>
      <c r="E554" s="1" t="s">
        <v>1641</v>
      </c>
      <c r="F554" s="2"/>
      <c r="G554" s="2"/>
    </row>
    <row r="555">
      <c r="A555" s="1" t="s">
        <v>3336</v>
      </c>
      <c r="B555" s="1" t="s">
        <v>690</v>
      </c>
      <c r="C555" s="1" t="s">
        <v>3337</v>
      </c>
      <c r="D555" s="1" t="s">
        <v>3338</v>
      </c>
      <c r="E555" s="1" t="s">
        <v>9</v>
      </c>
      <c r="F555" s="1" t="s">
        <v>288</v>
      </c>
      <c r="G555" s="2"/>
    </row>
    <row r="556">
      <c r="A556" s="1" t="s">
        <v>3339</v>
      </c>
      <c r="B556" s="1" t="s">
        <v>3340</v>
      </c>
      <c r="C556" s="1" t="s">
        <v>691</v>
      </c>
      <c r="D556" s="1" t="s">
        <v>3341</v>
      </c>
      <c r="E556" s="1" t="s">
        <v>9</v>
      </c>
      <c r="F556" s="1" t="s">
        <v>18</v>
      </c>
      <c r="G556" s="2"/>
    </row>
    <row r="557">
      <c r="A557" s="1" t="s">
        <v>3342</v>
      </c>
      <c r="B557" s="1" t="s">
        <v>3343</v>
      </c>
      <c r="C557" s="1" t="s">
        <v>3344</v>
      </c>
      <c r="D557" s="1" t="s">
        <v>3345</v>
      </c>
      <c r="E557" s="1" t="s">
        <v>9</v>
      </c>
      <c r="F557" s="1" t="s">
        <v>318</v>
      </c>
      <c r="G557" s="2"/>
    </row>
    <row r="558">
      <c r="A558" s="1" t="s">
        <v>3346</v>
      </c>
      <c r="B558" s="1" t="s">
        <v>791</v>
      </c>
      <c r="C558" s="1" t="s">
        <v>270</v>
      </c>
      <c r="D558" s="1" t="s">
        <v>3347</v>
      </c>
      <c r="E558" s="1" t="s">
        <v>9</v>
      </c>
      <c r="F558" s="1" t="s">
        <v>10</v>
      </c>
      <c r="G558" s="2"/>
    </row>
    <row r="559" hidden="1">
      <c r="A559" s="1" t="s">
        <v>3348</v>
      </c>
      <c r="B559" s="1" t="s">
        <v>508</v>
      </c>
      <c r="C559" s="1" t="s">
        <v>3349</v>
      </c>
      <c r="D559" s="1" t="s">
        <v>3350</v>
      </c>
      <c r="E559" s="1" t="s">
        <v>28</v>
      </c>
      <c r="F559" s="2"/>
      <c r="G559" s="2"/>
    </row>
    <row r="560">
      <c r="A560" s="1" t="s">
        <v>3351</v>
      </c>
      <c r="B560" s="1" t="s">
        <v>194</v>
      </c>
      <c r="C560" s="1" t="s">
        <v>3352</v>
      </c>
      <c r="D560" s="1" t="s">
        <v>3353</v>
      </c>
      <c r="E560" s="1" t="s">
        <v>9</v>
      </c>
      <c r="F560" s="1" t="s">
        <v>18</v>
      </c>
      <c r="G560" s="2"/>
    </row>
    <row r="561">
      <c r="A561" s="1" t="s">
        <v>3354</v>
      </c>
      <c r="B561" s="1" t="s">
        <v>3355</v>
      </c>
      <c r="C561" s="1" t="s">
        <v>209</v>
      </c>
      <c r="D561" s="1" t="s">
        <v>3356</v>
      </c>
      <c r="E561" s="1" t="s">
        <v>9</v>
      </c>
      <c r="F561" s="1" t="s">
        <v>80</v>
      </c>
      <c r="G561" s="2"/>
    </row>
    <row r="562">
      <c r="A562" s="1" t="s">
        <v>3357</v>
      </c>
      <c r="B562" s="1" t="s">
        <v>3358</v>
      </c>
      <c r="C562" s="1" t="s">
        <v>2113</v>
      </c>
      <c r="D562" s="1">
        <v>9.94133804E8</v>
      </c>
      <c r="E562" s="1" t="s">
        <v>1641</v>
      </c>
      <c r="F562" s="2"/>
      <c r="G562" s="2"/>
    </row>
    <row r="563">
      <c r="A563" s="1" t="s">
        <v>3359</v>
      </c>
      <c r="B563" s="1" t="s">
        <v>3360</v>
      </c>
      <c r="C563" s="1" t="s">
        <v>3361</v>
      </c>
      <c r="D563" s="1" t="s">
        <v>3362</v>
      </c>
      <c r="E563" s="1" t="s">
        <v>9</v>
      </c>
      <c r="F563" s="1" t="s">
        <v>63</v>
      </c>
      <c r="G563" s="2"/>
    </row>
    <row r="564">
      <c r="A564" s="1" t="s">
        <v>3363</v>
      </c>
      <c r="B564" s="1" t="s">
        <v>3364</v>
      </c>
      <c r="C564" s="1" t="s">
        <v>3365</v>
      </c>
      <c r="D564" s="1" t="s">
        <v>3366</v>
      </c>
      <c r="E564" s="1" t="s">
        <v>9</v>
      </c>
      <c r="F564" s="1" t="s">
        <v>18</v>
      </c>
      <c r="G564" s="2"/>
    </row>
    <row r="565">
      <c r="A565" s="1" t="s">
        <v>3367</v>
      </c>
      <c r="B565" s="1" t="s">
        <v>213</v>
      </c>
      <c r="C565" s="1" t="s">
        <v>148</v>
      </c>
      <c r="D565" s="1" t="s">
        <v>3368</v>
      </c>
      <c r="E565" s="1" t="s">
        <v>9</v>
      </c>
      <c r="F565" s="1" t="s">
        <v>23</v>
      </c>
      <c r="G565" s="2"/>
    </row>
    <row r="566" hidden="1">
      <c r="A566" s="1" t="s">
        <v>3369</v>
      </c>
      <c r="B566" s="1" t="s">
        <v>2540</v>
      </c>
      <c r="C566" s="1" t="s">
        <v>3370</v>
      </c>
      <c r="D566" s="1" t="s">
        <v>3371</v>
      </c>
      <c r="E566" s="1" t="s">
        <v>28</v>
      </c>
      <c r="F566" s="2"/>
      <c r="G566" s="2"/>
    </row>
    <row r="567">
      <c r="A567" s="1" t="s">
        <v>3372</v>
      </c>
      <c r="B567" s="1" t="s">
        <v>3373</v>
      </c>
      <c r="C567" s="1" t="s">
        <v>2496</v>
      </c>
      <c r="D567" s="1" t="s">
        <v>3374</v>
      </c>
      <c r="E567" s="1" t="s">
        <v>9</v>
      </c>
      <c r="F567" s="1" t="s">
        <v>36</v>
      </c>
      <c r="G567" s="2"/>
    </row>
    <row r="568">
      <c r="A568" s="1" t="s">
        <v>607</v>
      </c>
      <c r="B568" s="1" t="s">
        <v>608</v>
      </c>
      <c r="C568" s="1" t="s">
        <v>170</v>
      </c>
      <c r="D568" s="1" t="s">
        <v>609</v>
      </c>
      <c r="E568" s="1" t="s">
        <v>9</v>
      </c>
      <c r="F568" s="1" t="s">
        <v>23</v>
      </c>
      <c r="G568" s="2"/>
    </row>
    <row r="569">
      <c r="A569" s="1" t="s">
        <v>3375</v>
      </c>
      <c r="B569" s="1" t="s">
        <v>3376</v>
      </c>
      <c r="C569" s="1" t="s">
        <v>3377</v>
      </c>
      <c r="D569" s="1" t="s">
        <v>3378</v>
      </c>
      <c r="E569" s="1" t="s">
        <v>9</v>
      </c>
      <c r="F569" s="1" t="s">
        <v>10</v>
      </c>
      <c r="G569" s="2"/>
    </row>
    <row r="570">
      <c r="A570" s="1" t="s">
        <v>3379</v>
      </c>
      <c r="B570" s="1" t="s">
        <v>518</v>
      </c>
      <c r="C570" s="1" t="s">
        <v>3380</v>
      </c>
      <c r="D570" s="1" t="s">
        <v>3381</v>
      </c>
      <c r="E570" s="1" t="s">
        <v>1641</v>
      </c>
      <c r="F570" s="2"/>
      <c r="G570" s="2"/>
    </row>
    <row r="571" hidden="1">
      <c r="A571" s="1" t="s">
        <v>3382</v>
      </c>
      <c r="B571" s="1" t="s">
        <v>1418</v>
      </c>
      <c r="C571" s="1" t="s">
        <v>3383</v>
      </c>
      <c r="D571" s="1" t="s">
        <v>3384</v>
      </c>
      <c r="E571" s="1" t="s">
        <v>28</v>
      </c>
      <c r="F571" s="2"/>
      <c r="G571" s="2"/>
    </row>
    <row r="572">
      <c r="A572" s="1" t="s">
        <v>3385</v>
      </c>
      <c r="B572" s="1" t="s">
        <v>691</v>
      </c>
      <c r="C572" s="1" t="s">
        <v>449</v>
      </c>
      <c r="D572" s="1" t="s">
        <v>3386</v>
      </c>
      <c r="E572" s="1" t="s">
        <v>9</v>
      </c>
      <c r="F572" s="1" t="s">
        <v>63</v>
      </c>
      <c r="G572" s="2"/>
    </row>
    <row r="573">
      <c r="A573" s="1" t="s">
        <v>249</v>
      </c>
      <c r="B573" s="1" t="s">
        <v>232</v>
      </c>
      <c r="C573" s="1" t="s">
        <v>233</v>
      </c>
      <c r="D573" s="1" t="s">
        <v>234</v>
      </c>
      <c r="E573" s="1" t="s">
        <v>9</v>
      </c>
      <c r="F573" s="1" t="s">
        <v>23</v>
      </c>
      <c r="G573" s="2"/>
    </row>
    <row r="574">
      <c r="A574" s="1" t="s">
        <v>3387</v>
      </c>
      <c r="B574" s="1" t="s">
        <v>3388</v>
      </c>
      <c r="C574" s="1" t="s">
        <v>3389</v>
      </c>
      <c r="D574" s="1" t="s">
        <v>3390</v>
      </c>
      <c r="E574" s="1" t="s">
        <v>9</v>
      </c>
      <c r="F574" s="1" t="s">
        <v>10</v>
      </c>
      <c r="G574" s="2"/>
    </row>
    <row r="575" hidden="1">
      <c r="A575" s="1" t="s">
        <v>3391</v>
      </c>
      <c r="B575" s="1" t="s">
        <v>170</v>
      </c>
      <c r="C575" s="1" t="s">
        <v>3392</v>
      </c>
      <c r="D575" s="1" t="s">
        <v>3393</v>
      </c>
      <c r="E575" s="1" t="s">
        <v>28</v>
      </c>
      <c r="F575" s="2"/>
      <c r="G575" s="2"/>
    </row>
    <row r="576" hidden="1">
      <c r="A576" s="1" t="s">
        <v>3394</v>
      </c>
      <c r="B576" s="1" t="s">
        <v>701</v>
      </c>
      <c r="C576" s="1" t="s">
        <v>3121</v>
      </c>
      <c r="D576" s="1" t="s">
        <v>3395</v>
      </c>
      <c r="E576" s="1" t="s">
        <v>28</v>
      </c>
      <c r="F576" s="2"/>
      <c r="G576" s="2"/>
    </row>
    <row r="577">
      <c r="A577" s="1" t="s">
        <v>3396</v>
      </c>
      <c r="B577" s="1" t="s">
        <v>3397</v>
      </c>
      <c r="C577" s="1" t="s">
        <v>3398</v>
      </c>
      <c r="D577" s="1" t="s">
        <v>3399</v>
      </c>
      <c r="E577" s="1" t="s">
        <v>9</v>
      </c>
      <c r="F577" s="1" t="s">
        <v>10</v>
      </c>
      <c r="G577" s="2"/>
    </row>
    <row r="578">
      <c r="A578" s="1" t="s">
        <v>3400</v>
      </c>
      <c r="B578" s="1" t="s">
        <v>20</v>
      </c>
      <c r="C578" s="1" t="s">
        <v>3031</v>
      </c>
      <c r="D578" s="1" t="s">
        <v>3401</v>
      </c>
      <c r="E578" s="1" t="s">
        <v>9</v>
      </c>
      <c r="F578" s="1" t="s">
        <v>18</v>
      </c>
      <c r="G578" s="2"/>
    </row>
    <row r="579">
      <c r="A579" s="1" t="s">
        <v>3402</v>
      </c>
      <c r="B579" s="1" t="s">
        <v>3403</v>
      </c>
      <c r="C579" s="1" t="s">
        <v>2380</v>
      </c>
      <c r="D579" s="1" t="s">
        <v>3404</v>
      </c>
      <c r="E579" s="1" t="s">
        <v>1641</v>
      </c>
      <c r="F579" s="2"/>
      <c r="G579" s="2"/>
    </row>
    <row r="580">
      <c r="A580" s="1" t="s">
        <v>3405</v>
      </c>
      <c r="B580" s="1" t="s">
        <v>734</v>
      </c>
      <c r="C580" s="1" t="s">
        <v>3406</v>
      </c>
      <c r="D580" s="1" t="s">
        <v>3407</v>
      </c>
      <c r="E580" s="1" t="s">
        <v>9</v>
      </c>
      <c r="F580" s="1" t="s">
        <v>10</v>
      </c>
      <c r="G580" s="2"/>
    </row>
    <row r="581" hidden="1">
      <c r="A581" s="1" t="s">
        <v>3408</v>
      </c>
      <c r="B581" s="1" t="s">
        <v>483</v>
      </c>
      <c r="C581" s="1" t="s">
        <v>2906</v>
      </c>
      <c r="D581" s="1">
        <v>9.09090955E8</v>
      </c>
      <c r="E581" s="1" t="s">
        <v>28</v>
      </c>
      <c r="F581" s="2"/>
      <c r="G581" s="2"/>
    </row>
    <row r="582">
      <c r="A582" s="1" t="s">
        <v>3409</v>
      </c>
      <c r="B582" s="1" t="s">
        <v>3410</v>
      </c>
      <c r="C582" s="1" t="s">
        <v>3411</v>
      </c>
      <c r="D582" s="1" t="s">
        <v>3412</v>
      </c>
      <c r="E582" s="1" t="s">
        <v>9</v>
      </c>
      <c r="F582" s="1" t="s">
        <v>10</v>
      </c>
      <c r="G582" s="2"/>
    </row>
    <row r="583" hidden="1">
      <c r="A583" s="1" t="s">
        <v>3413</v>
      </c>
      <c r="B583" s="1" t="s">
        <v>3414</v>
      </c>
      <c r="C583" s="1" t="s">
        <v>1715</v>
      </c>
      <c r="D583" s="1" t="s">
        <v>3415</v>
      </c>
      <c r="E583" s="1" t="s">
        <v>28</v>
      </c>
      <c r="F583" s="2"/>
      <c r="G583" s="2"/>
    </row>
    <row r="584">
      <c r="A584" s="1" t="s">
        <v>3416</v>
      </c>
      <c r="B584" s="1" t="s">
        <v>1732</v>
      </c>
      <c r="C584" s="1" t="s">
        <v>3417</v>
      </c>
      <c r="D584" s="1" t="s">
        <v>3418</v>
      </c>
      <c r="E584" s="1" t="s">
        <v>9</v>
      </c>
      <c r="F584" s="1" t="s">
        <v>36</v>
      </c>
      <c r="G584" s="2"/>
    </row>
    <row r="585">
      <c r="A585" s="1" t="s">
        <v>3419</v>
      </c>
      <c r="B585" s="1" t="s">
        <v>3156</v>
      </c>
      <c r="C585" s="1" t="s">
        <v>79</v>
      </c>
      <c r="D585" s="1" t="s">
        <v>3420</v>
      </c>
      <c r="E585" s="1" t="s">
        <v>9</v>
      </c>
      <c r="F585" s="1" t="s">
        <v>63</v>
      </c>
      <c r="G585" s="2"/>
    </row>
    <row r="586">
      <c r="A586" s="1" t="s">
        <v>3421</v>
      </c>
      <c r="B586" s="1" t="s">
        <v>3422</v>
      </c>
      <c r="C586" s="1" t="s">
        <v>1135</v>
      </c>
      <c r="D586" s="1" t="s">
        <v>3423</v>
      </c>
      <c r="E586" s="1" t="s">
        <v>9</v>
      </c>
      <c r="F586" s="1" t="s">
        <v>10</v>
      </c>
      <c r="G586" s="2"/>
    </row>
    <row r="587">
      <c r="A587" s="1" t="s">
        <v>3424</v>
      </c>
      <c r="B587" s="1" t="s">
        <v>2057</v>
      </c>
      <c r="C587" s="1" t="s">
        <v>3425</v>
      </c>
      <c r="D587" s="1" t="s">
        <v>3426</v>
      </c>
      <c r="E587" s="1" t="s">
        <v>9</v>
      </c>
      <c r="F587" s="1" t="s">
        <v>18</v>
      </c>
      <c r="G587" s="2"/>
    </row>
    <row r="588">
      <c r="A588" s="1" t="s">
        <v>3427</v>
      </c>
      <c r="B588" s="1" t="s">
        <v>3428</v>
      </c>
      <c r="C588" s="1" t="s">
        <v>3429</v>
      </c>
      <c r="D588" s="1" t="s">
        <v>3430</v>
      </c>
      <c r="E588" s="1" t="s">
        <v>9</v>
      </c>
      <c r="F588" s="1" t="s">
        <v>10</v>
      </c>
      <c r="G588" s="2"/>
    </row>
    <row r="589" hidden="1">
      <c r="A589" s="1" t="s">
        <v>3431</v>
      </c>
      <c r="B589" s="1" t="s">
        <v>3432</v>
      </c>
      <c r="C589" s="1" t="s">
        <v>1860</v>
      </c>
      <c r="D589" s="1" t="s">
        <v>3433</v>
      </c>
      <c r="E589" s="1" t="s">
        <v>28</v>
      </c>
      <c r="F589" s="2"/>
      <c r="G589" s="2"/>
    </row>
    <row r="590" hidden="1">
      <c r="A590" s="1" t="s">
        <v>3434</v>
      </c>
      <c r="B590" s="1" t="s">
        <v>16</v>
      </c>
      <c r="C590" s="1" t="s">
        <v>3435</v>
      </c>
      <c r="D590" s="1" t="s">
        <v>3436</v>
      </c>
      <c r="E590" s="1" t="s">
        <v>28</v>
      </c>
      <c r="F590" s="2"/>
      <c r="G590" s="2"/>
    </row>
    <row r="591" hidden="1">
      <c r="A591" s="1" t="s">
        <v>3437</v>
      </c>
      <c r="B591" s="1" t="s">
        <v>2434</v>
      </c>
      <c r="C591" s="1" t="s">
        <v>3438</v>
      </c>
      <c r="D591" s="1" t="s">
        <v>3439</v>
      </c>
      <c r="E591" s="1" t="s">
        <v>28</v>
      </c>
      <c r="F591" s="2"/>
      <c r="G591" s="2"/>
    </row>
    <row r="592">
      <c r="A592" s="1" t="s">
        <v>3440</v>
      </c>
      <c r="B592" s="1" t="s">
        <v>3441</v>
      </c>
      <c r="C592" s="1" t="s">
        <v>79</v>
      </c>
      <c r="D592" s="1" t="s">
        <v>3442</v>
      </c>
      <c r="E592" s="1" t="s">
        <v>9</v>
      </c>
      <c r="F592" s="1" t="s">
        <v>10</v>
      </c>
      <c r="G592" s="2"/>
    </row>
    <row r="593">
      <c r="A593" s="1" t="s">
        <v>3443</v>
      </c>
      <c r="B593" s="1" t="s">
        <v>51</v>
      </c>
      <c r="C593" s="1" t="s">
        <v>21</v>
      </c>
      <c r="D593" s="1" t="s">
        <v>3444</v>
      </c>
      <c r="E593" s="1" t="s">
        <v>1641</v>
      </c>
      <c r="F593" s="2"/>
      <c r="G593" s="2"/>
    </row>
    <row r="594">
      <c r="A594" s="1" t="s">
        <v>3445</v>
      </c>
      <c r="B594" s="1" t="s">
        <v>3446</v>
      </c>
      <c r="C594" s="1" t="s">
        <v>3447</v>
      </c>
      <c r="D594" s="1" t="s">
        <v>3448</v>
      </c>
      <c r="E594" s="1" t="s">
        <v>9</v>
      </c>
      <c r="F594" s="1" t="s">
        <v>10</v>
      </c>
      <c r="G594" s="2"/>
    </row>
    <row r="595">
      <c r="A595" s="1" t="s">
        <v>3449</v>
      </c>
      <c r="B595" s="1" t="s">
        <v>3450</v>
      </c>
      <c r="C595" s="1" t="s">
        <v>3451</v>
      </c>
      <c r="D595" s="1" t="s">
        <v>3452</v>
      </c>
      <c r="E595" s="1" t="s">
        <v>9</v>
      </c>
      <c r="F595" s="1" t="s">
        <v>23</v>
      </c>
      <c r="G595" s="2"/>
    </row>
    <row r="596">
      <c r="A596" s="1" t="s">
        <v>3453</v>
      </c>
      <c r="B596" s="1" t="s">
        <v>3454</v>
      </c>
      <c r="C596" s="1" t="s">
        <v>3455</v>
      </c>
      <c r="D596" s="1" t="s">
        <v>3456</v>
      </c>
      <c r="E596" s="1" t="s">
        <v>9</v>
      </c>
      <c r="F596" s="1" t="s">
        <v>18</v>
      </c>
      <c r="G596" s="2"/>
    </row>
    <row r="597">
      <c r="A597" s="1" t="s">
        <v>3457</v>
      </c>
      <c r="B597" s="1" t="s">
        <v>3458</v>
      </c>
      <c r="C597" s="1" t="s">
        <v>2702</v>
      </c>
      <c r="D597" s="1" t="s">
        <v>3459</v>
      </c>
      <c r="E597" s="1" t="s">
        <v>9</v>
      </c>
      <c r="F597" s="1" t="s">
        <v>10</v>
      </c>
      <c r="G597" s="2"/>
    </row>
    <row r="598" hidden="1">
      <c r="A598" s="1" t="s">
        <v>3460</v>
      </c>
      <c r="B598" s="1" t="s">
        <v>183</v>
      </c>
      <c r="C598" s="1" t="s">
        <v>3461</v>
      </c>
      <c r="D598" s="1" t="s">
        <v>3462</v>
      </c>
      <c r="E598" s="1" t="s">
        <v>28</v>
      </c>
      <c r="F598" s="2"/>
      <c r="G598" s="2"/>
    </row>
    <row r="599">
      <c r="A599" s="1" t="s">
        <v>3463</v>
      </c>
      <c r="B599" s="1" t="s">
        <v>614</v>
      </c>
      <c r="C599" s="1" t="s">
        <v>3464</v>
      </c>
      <c r="D599" s="1" t="s">
        <v>3465</v>
      </c>
      <c r="E599" s="1" t="s">
        <v>9</v>
      </c>
      <c r="F599" s="1" t="s">
        <v>80</v>
      </c>
      <c r="G599" s="2"/>
    </row>
    <row r="600">
      <c r="A600" s="1" t="s">
        <v>3466</v>
      </c>
      <c r="B600" s="1" t="s">
        <v>3467</v>
      </c>
      <c r="C600" s="1" t="s">
        <v>3468</v>
      </c>
      <c r="D600" s="1" t="s">
        <v>3469</v>
      </c>
      <c r="E600" s="1" t="s">
        <v>9</v>
      </c>
      <c r="F600" s="1" t="s">
        <v>318</v>
      </c>
      <c r="G600" s="2"/>
    </row>
    <row r="601">
      <c r="A601" s="1" t="s">
        <v>3470</v>
      </c>
      <c r="B601" s="1" t="s">
        <v>3471</v>
      </c>
      <c r="C601" s="1" t="s">
        <v>46</v>
      </c>
      <c r="D601" s="1" t="s">
        <v>3472</v>
      </c>
      <c r="E601" s="1" t="s">
        <v>9</v>
      </c>
      <c r="F601" s="1" t="s">
        <v>10</v>
      </c>
      <c r="G601" s="2"/>
    </row>
    <row r="602">
      <c r="A602" s="1" t="s">
        <v>3473</v>
      </c>
      <c r="B602" s="1" t="s">
        <v>3474</v>
      </c>
      <c r="C602" s="1" t="s">
        <v>3475</v>
      </c>
      <c r="D602" s="1" t="s">
        <v>3476</v>
      </c>
      <c r="E602" s="1" t="s">
        <v>9</v>
      </c>
      <c r="F602" s="1" t="s">
        <v>18</v>
      </c>
      <c r="G602" s="2"/>
    </row>
    <row r="603">
      <c r="A603" s="1" t="s">
        <v>3477</v>
      </c>
      <c r="B603" s="1" t="s">
        <v>3040</v>
      </c>
      <c r="C603" s="1" t="s">
        <v>3478</v>
      </c>
      <c r="D603" s="1" t="s">
        <v>3479</v>
      </c>
      <c r="E603" s="1" t="s">
        <v>9</v>
      </c>
      <c r="F603" s="1" t="s">
        <v>63</v>
      </c>
      <c r="G603" s="2"/>
    </row>
    <row r="604">
      <c r="A604" s="1" t="s">
        <v>3480</v>
      </c>
      <c r="B604" s="1" t="s">
        <v>3236</v>
      </c>
      <c r="C604" s="1" t="s">
        <v>3481</v>
      </c>
      <c r="D604" s="1" t="s">
        <v>3482</v>
      </c>
      <c r="E604" s="1" t="s">
        <v>9</v>
      </c>
      <c r="F604" s="1" t="s">
        <v>36</v>
      </c>
      <c r="G604" s="2"/>
    </row>
    <row r="605">
      <c r="A605" s="1" t="s">
        <v>3483</v>
      </c>
      <c r="B605" s="1" t="s">
        <v>800</v>
      </c>
      <c r="C605" s="1" t="s">
        <v>1036</v>
      </c>
      <c r="D605" s="1" t="s">
        <v>3484</v>
      </c>
      <c r="E605" s="1" t="s">
        <v>9</v>
      </c>
      <c r="F605" s="1" t="s">
        <v>18</v>
      </c>
      <c r="G605" s="2"/>
    </row>
    <row r="606">
      <c r="A606" s="1" t="s">
        <v>3485</v>
      </c>
      <c r="B606" s="1" t="s">
        <v>2019</v>
      </c>
      <c r="C606" s="1" t="s">
        <v>2506</v>
      </c>
      <c r="D606" s="1" t="s">
        <v>3486</v>
      </c>
      <c r="E606" s="1" t="s">
        <v>9</v>
      </c>
      <c r="F606" s="1" t="s">
        <v>23</v>
      </c>
      <c r="G606" s="2"/>
    </row>
    <row r="607">
      <c r="A607" s="1" t="s">
        <v>3487</v>
      </c>
      <c r="B607" s="1" t="s">
        <v>3488</v>
      </c>
      <c r="C607" s="1" t="s">
        <v>3489</v>
      </c>
      <c r="D607" s="1" t="s">
        <v>3490</v>
      </c>
      <c r="E607" s="1" t="s">
        <v>9</v>
      </c>
      <c r="F607" s="1" t="s">
        <v>10</v>
      </c>
      <c r="G607" s="2"/>
    </row>
    <row r="608">
      <c r="A608" s="1" t="s">
        <v>3491</v>
      </c>
      <c r="B608" s="1" t="s">
        <v>117</v>
      </c>
      <c r="C608" s="1" t="s">
        <v>3492</v>
      </c>
      <c r="D608" s="1" t="s">
        <v>3493</v>
      </c>
      <c r="E608" s="1" t="s">
        <v>9</v>
      </c>
      <c r="F608" s="1" t="s">
        <v>10</v>
      </c>
      <c r="G608" s="2"/>
    </row>
    <row r="609">
      <c r="A609" s="1" t="s">
        <v>3494</v>
      </c>
      <c r="B609" s="1" t="s">
        <v>3495</v>
      </c>
      <c r="C609" s="1" t="s">
        <v>1824</v>
      </c>
      <c r="D609" s="1" t="s">
        <v>3496</v>
      </c>
      <c r="E609" s="1" t="s">
        <v>9</v>
      </c>
      <c r="F609" s="1" t="s">
        <v>18</v>
      </c>
      <c r="G609" s="2"/>
    </row>
    <row r="610" hidden="1">
      <c r="A610" s="1" t="s">
        <v>3497</v>
      </c>
      <c r="B610" s="1" t="s">
        <v>1876</v>
      </c>
      <c r="C610" s="1" t="s">
        <v>1877</v>
      </c>
      <c r="D610" s="1" t="s">
        <v>1878</v>
      </c>
      <c r="E610" s="1" t="s">
        <v>28</v>
      </c>
      <c r="F610" s="2"/>
      <c r="G610" s="2"/>
    </row>
    <row r="611">
      <c r="A611" s="1" t="s">
        <v>3498</v>
      </c>
      <c r="B611" s="1" t="s">
        <v>869</v>
      </c>
      <c r="C611" s="1" t="s">
        <v>3499</v>
      </c>
      <c r="D611" s="1" t="s">
        <v>3500</v>
      </c>
      <c r="E611" s="1" t="s">
        <v>9</v>
      </c>
      <c r="F611" s="1" t="s">
        <v>288</v>
      </c>
      <c r="G611" s="2"/>
    </row>
    <row r="612" hidden="1">
      <c r="A612" s="1" t="s">
        <v>3501</v>
      </c>
      <c r="B612" s="1" t="s">
        <v>3502</v>
      </c>
      <c r="C612" s="1" t="s">
        <v>194</v>
      </c>
      <c r="D612" s="1" t="s">
        <v>3503</v>
      </c>
      <c r="E612" s="1" t="s">
        <v>28</v>
      </c>
      <c r="F612" s="2"/>
      <c r="G612" s="2"/>
    </row>
    <row r="613">
      <c r="A613" s="1" t="s">
        <v>3504</v>
      </c>
      <c r="B613" s="1" t="s">
        <v>1040</v>
      </c>
      <c r="C613" s="1" t="s">
        <v>1993</v>
      </c>
      <c r="D613" s="1" t="s">
        <v>3505</v>
      </c>
      <c r="E613" s="1" t="s">
        <v>9</v>
      </c>
      <c r="F613" s="1" t="s">
        <v>48</v>
      </c>
      <c r="G613" s="2"/>
    </row>
    <row r="614" hidden="1">
      <c r="A614" s="1" t="s">
        <v>3506</v>
      </c>
      <c r="B614" s="1" t="s">
        <v>277</v>
      </c>
      <c r="C614" s="1" t="s">
        <v>2476</v>
      </c>
      <c r="D614" s="1" t="s">
        <v>3507</v>
      </c>
      <c r="E614" s="1" t="s">
        <v>28</v>
      </c>
      <c r="F614" s="2"/>
      <c r="G614" s="2"/>
    </row>
    <row r="615">
      <c r="A615" s="1" t="s">
        <v>3508</v>
      </c>
      <c r="B615" s="1" t="s">
        <v>176</v>
      </c>
      <c r="C615" s="1" t="s">
        <v>1767</v>
      </c>
      <c r="D615" s="1" t="s">
        <v>3509</v>
      </c>
      <c r="E615" s="1" t="s">
        <v>9</v>
      </c>
      <c r="F615" s="1" t="s">
        <v>10</v>
      </c>
      <c r="G615" s="2"/>
    </row>
    <row r="616">
      <c r="A616" s="1" t="s">
        <v>3510</v>
      </c>
      <c r="B616" s="1" t="s">
        <v>2300</v>
      </c>
      <c r="C616" s="1" t="s">
        <v>457</v>
      </c>
      <c r="D616" s="1" t="s">
        <v>3511</v>
      </c>
      <c r="E616" s="1" t="s">
        <v>9</v>
      </c>
      <c r="F616" s="1" t="s">
        <v>318</v>
      </c>
      <c r="G616" s="2"/>
    </row>
    <row r="617">
      <c r="A617" s="1" t="s">
        <v>3512</v>
      </c>
      <c r="B617" s="1" t="s">
        <v>1418</v>
      </c>
      <c r="C617" s="1" t="s">
        <v>3513</v>
      </c>
      <c r="D617" s="1" t="s">
        <v>3514</v>
      </c>
      <c r="E617" s="1" t="s">
        <v>9</v>
      </c>
      <c r="F617" s="1" t="s">
        <v>18</v>
      </c>
      <c r="G617" s="2"/>
    </row>
    <row r="618" hidden="1">
      <c r="A618" s="1" t="s">
        <v>3515</v>
      </c>
      <c r="B618" s="1" t="s">
        <v>3516</v>
      </c>
      <c r="C618" s="1" t="s">
        <v>3517</v>
      </c>
      <c r="D618" s="1" t="s">
        <v>3518</v>
      </c>
      <c r="E618" s="1" t="s">
        <v>28</v>
      </c>
      <c r="F618" s="2"/>
      <c r="G618" s="2"/>
    </row>
    <row r="619">
      <c r="A619" s="1" t="s">
        <v>3519</v>
      </c>
      <c r="B619" s="1" t="s">
        <v>373</v>
      </c>
      <c r="C619" s="1" t="s">
        <v>857</v>
      </c>
      <c r="D619" s="1" t="s">
        <v>3520</v>
      </c>
      <c r="E619" s="1" t="s">
        <v>9</v>
      </c>
      <c r="F619" s="1" t="s">
        <v>63</v>
      </c>
      <c r="G619" s="2"/>
    </row>
    <row r="620">
      <c r="A620" s="1" t="s">
        <v>3521</v>
      </c>
      <c r="B620" s="1" t="s">
        <v>554</v>
      </c>
      <c r="C620" s="1" t="s">
        <v>3522</v>
      </c>
      <c r="D620" s="1" t="s">
        <v>3523</v>
      </c>
      <c r="E620" s="1" t="s">
        <v>1641</v>
      </c>
      <c r="F620" s="2"/>
      <c r="G620" s="2"/>
    </row>
    <row r="621">
      <c r="A621" s="1" t="s">
        <v>3524</v>
      </c>
      <c r="B621" s="1" t="s">
        <v>3525</v>
      </c>
      <c r="C621" s="1" t="s">
        <v>3526</v>
      </c>
      <c r="D621" s="1" t="s">
        <v>3527</v>
      </c>
      <c r="E621" s="1" t="s">
        <v>9</v>
      </c>
      <c r="F621" s="1" t="s">
        <v>48</v>
      </c>
      <c r="G621" s="2"/>
    </row>
    <row r="622">
      <c r="A622" s="1" t="s">
        <v>3528</v>
      </c>
      <c r="B622" s="1" t="s">
        <v>3529</v>
      </c>
      <c r="C622" s="1" t="s">
        <v>980</v>
      </c>
      <c r="D622" s="1" t="s">
        <v>3530</v>
      </c>
      <c r="E622" s="1" t="s">
        <v>9</v>
      </c>
      <c r="F622" s="1" t="s">
        <v>18</v>
      </c>
      <c r="G622" s="2"/>
    </row>
    <row r="623">
      <c r="A623" s="1" t="s">
        <v>3531</v>
      </c>
      <c r="B623" s="1" t="s">
        <v>3532</v>
      </c>
      <c r="C623" s="1" t="s">
        <v>3533</v>
      </c>
      <c r="D623" s="1" t="s">
        <v>3534</v>
      </c>
      <c r="E623" s="1" t="s">
        <v>9</v>
      </c>
      <c r="F623" s="1" t="s">
        <v>10</v>
      </c>
      <c r="G623" s="2"/>
    </row>
    <row r="624">
      <c r="A624" s="1" t="s">
        <v>3535</v>
      </c>
      <c r="B624" s="1" t="s">
        <v>79</v>
      </c>
      <c r="C624" s="1" t="s">
        <v>1135</v>
      </c>
      <c r="D624" s="1" t="s">
        <v>3536</v>
      </c>
      <c r="E624" s="1" t="s">
        <v>9</v>
      </c>
      <c r="F624" s="1" t="s">
        <v>18</v>
      </c>
      <c r="G624" s="2"/>
    </row>
    <row r="625">
      <c r="A625" s="1" t="s">
        <v>3537</v>
      </c>
      <c r="B625" s="1" t="s">
        <v>240</v>
      </c>
      <c r="C625" s="1" t="s">
        <v>3380</v>
      </c>
      <c r="D625" s="1" t="s">
        <v>3538</v>
      </c>
      <c r="E625" s="1" t="s">
        <v>9</v>
      </c>
      <c r="F625" s="1" t="s">
        <v>18</v>
      </c>
      <c r="G625" s="2"/>
    </row>
    <row r="626">
      <c r="A626" s="1" t="s">
        <v>3539</v>
      </c>
      <c r="B626" s="1" t="s">
        <v>3540</v>
      </c>
      <c r="C626" s="1" t="s">
        <v>3541</v>
      </c>
      <c r="D626" s="1" t="s">
        <v>3542</v>
      </c>
      <c r="E626" s="1" t="s">
        <v>9</v>
      </c>
      <c r="F626" s="1" t="s">
        <v>10</v>
      </c>
      <c r="G626" s="2"/>
    </row>
    <row r="627">
      <c r="A627" s="1" t="s">
        <v>3543</v>
      </c>
      <c r="B627" s="1" t="s">
        <v>1043</v>
      </c>
      <c r="C627" s="1" t="s">
        <v>3544</v>
      </c>
      <c r="D627" s="1">
        <v>9.36501905E8</v>
      </c>
      <c r="E627" s="1" t="s">
        <v>9</v>
      </c>
      <c r="F627" s="1" t="s">
        <v>63</v>
      </c>
      <c r="G627" s="2"/>
    </row>
    <row r="628" hidden="1">
      <c r="A628" s="1" t="s">
        <v>3545</v>
      </c>
      <c r="B628" s="1" t="s">
        <v>957</v>
      </c>
      <c r="C628" s="1" t="s">
        <v>3546</v>
      </c>
      <c r="D628" s="1" t="s">
        <v>3547</v>
      </c>
      <c r="E628" s="1" t="s">
        <v>28</v>
      </c>
      <c r="F628" s="2"/>
      <c r="G628" s="2"/>
    </row>
    <row r="629">
      <c r="A629" s="1" t="s">
        <v>3548</v>
      </c>
      <c r="B629" s="1" t="s">
        <v>3113</v>
      </c>
      <c r="C629" s="1" t="s">
        <v>3549</v>
      </c>
      <c r="D629" s="1" t="s">
        <v>3550</v>
      </c>
      <c r="E629" s="1" t="s">
        <v>1641</v>
      </c>
      <c r="F629" s="2"/>
      <c r="G629" s="2"/>
    </row>
    <row r="630">
      <c r="A630" s="1" t="s">
        <v>3551</v>
      </c>
      <c r="B630" s="1" t="s">
        <v>3552</v>
      </c>
      <c r="C630" s="1" t="s">
        <v>542</v>
      </c>
      <c r="D630" s="1" t="s">
        <v>3553</v>
      </c>
      <c r="E630" s="1" t="s">
        <v>9</v>
      </c>
      <c r="F630" s="1" t="s">
        <v>23</v>
      </c>
      <c r="G630" s="2"/>
    </row>
    <row r="631">
      <c r="A631" s="1" t="s">
        <v>3554</v>
      </c>
      <c r="B631" s="1" t="s">
        <v>3555</v>
      </c>
      <c r="C631" s="1" t="s">
        <v>3556</v>
      </c>
      <c r="D631" s="1" t="s">
        <v>3557</v>
      </c>
      <c r="E631" s="1" t="s">
        <v>9</v>
      </c>
      <c r="F631" s="1" t="s">
        <v>10</v>
      </c>
      <c r="G631" s="2"/>
    </row>
    <row r="632">
      <c r="A632" s="1" t="s">
        <v>3558</v>
      </c>
      <c r="B632" s="1" t="s">
        <v>3559</v>
      </c>
      <c r="C632" s="1" t="s">
        <v>3560</v>
      </c>
      <c r="D632" s="1" t="s">
        <v>3561</v>
      </c>
      <c r="E632" s="1" t="s">
        <v>1641</v>
      </c>
      <c r="F632" s="2"/>
      <c r="G632" s="2"/>
    </row>
    <row r="633">
      <c r="A633" s="1" t="s">
        <v>3562</v>
      </c>
      <c r="B633" s="1" t="s">
        <v>1298</v>
      </c>
      <c r="C633" s="1" t="s">
        <v>891</v>
      </c>
      <c r="D633" s="1" t="s">
        <v>3563</v>
      </c>
      <c r="E633" s="1" t="s">
        <v>9</v>
      </c>
      <c r="F633" s="1" t="s">
        <v>76</v>
      </c>
      <c r="G633" s="2"/>
    </row>
    <row r="634">
      <c r="A634" s="1" t="s">
        <v>3564</v>
      </c>
      <c r="B634" s="1" t="s">
        <v>51</v>
      </c>
      <c r="C634" s="1" t="s">
        <v>3565</v>
      </c>
      <c r="D634" s="1" t="s">
        <v>3566</v>
      </c>
      <c r="E634" s="1" t="s">
        <v>9</v>
      </c>
      <c r="F634" s="1" t="s">
        <v>318</v>
      </c>
      <c r="G634" s="2"/>
    </row>
    <row r="635">
      <c r="A635" s="1" t="s">
        <v>3567</v>
      </c>
      <c r="B635" s="1" t="s">
        <v>3568</v>
      </c>
      <c r="C635" s="1" t="s">
        <v>3569</v>
      </c>
      <c r="D635" s="1" t="s">
        <v>3570</v>
      </c>
      <c r="E635" s="1" t="s">
        <v>9</v>
      </c>
      <c r="F635" s="1" t="s">
        <v>36</v>
      </c>
      <c r="G635" s="2"/>
    </row>
    <row r="636" hidden="1">
      <c r="A636" s="1" t="s">
        <v>3571</v>
      </c>
      <c r="B636" s="1" t="s">
        <v>1891</v>
      </c>
      <c r="C636" s="1" t="s">
        <v>542</v>
      </c>
      <c r="D636" s="1">
        <v>9.42169256E8</v>
      </c>
      <c r="E636" s="1" t="s">
        <v>28</v>
      </c>
      <c r="F636" s="2"/>
      <c r="G636" s="2"/>
    </row>
    <row r="637">
      <c r="A637" s="1" t="s">
        <v>3572</v>
      </c>
      <c r="B637" s="1" t="s">
        <v>290</v>
      </c>
      <c r="C637" s="1" t="s">
        <v>3573</v>
      </c>
      <c r="D637" s="1" t="s">
        <v>3574</v>
      </c>
      <c r="E637" s="1" t="s">
        <v>9</v>
      </c>
      <c r="F637" s="1" t="s">
        <v>10</v>
      </c>
      <c r="G637" s="2"/>
    </row>
    <row r="638" hidden="1">
      <c r="A638" s="1" t="s">
        <v>3575</v>
      </c>
      <c r="B638" s="1" t="s">
        <v>3576</v>
      </c>
      <c r="C638" s="1" t="s">
        <v>3577</v>
      </c>
      <c r="D638" s="1" t="s">
        <v>3578</v>
      </c>
      <c r="E638" s="1" t="s">
        <v>28</v>
      </c>
      <c r="F638" s="2"/>
      <c r="G638" s="2"/>
    </row>
    <row r="639">
      <c r="A639" s="1" t="s">
        <v>3579</v>
      </c>
      <c r="B639" s="1" t="s">
        <v>3580</v>
      </c>
      <c r="C639" s="1" t="s">
        <v>3581</v>
      </c>
      <c r="D639" s="1" t="s">
        <v>3582</v>
      </c>
      <c r="E639" s="1" t="s">
        <v>9</v>
      </c>
      <c r="F639" s="1" t="s">
        <v>10</v>
      </c>
      <c r="G639" s="2"/>
    </row>
    <row r="640" hidden="1">
      <c r="A640" s="1" t="s">
        <v>3583</v>
      </c>
      <c r="B640" s="1" t="s">
        <v>2199</v>
      </c>
      <c r="C640" s="1" t="s">
        <v>674</v>
      </c>
      <c r="D640" s="1" t="s">
        <v>3584</v>
      </c>
      <c r="E640" s="1" t="s">
        <v>28</v>
      </c>
      <c r="F640" s="2"/>
      <c r="G640" s="2"/>
    </row>
    <row r="641">
      <c r="A641" s="1" t="s">
        <v>3585</v>
      </c>
      <c r="B641" s="1" t="s">
        <v>3586</v>
      </c>
      <c r="C641" s="1" t="s">
        <v>3587</v>
      </c>
      <c r="D641" s="1" t="s">
        <v>3588</v>
      </c>
      <c r="E641" s="1" t="s">
        <v>9</v>
      </c>
      <c r="F641" s="1" t="s">
        <v>10</v>
      </c>
      <c r="G641" s="2"/>
    </row>
    <row r="642">
      <c r="A642" s="1" t="s">
        <v>3589</v>
      </c>
      <c r="B642" s="1" t="s">
        <v>2715</v>
      </c>
      <c r="C642" s="1" t="s">
        <v>124</v>
      </c>
      <c r="D642" s="1" t="s">
        <v>3590</v>
      </c>
      <c r="E642" s="1" t="s">
        <v>9</v>
      </c>
      <c r="F642" s="1" t="s">
        <v>318</v>
      </c>
      <c r="G642" s="2"/>
    </row>
    <row r="643">
      <c r="A643" s="1" t="s">
        <v>3591</v>
      </c>
      <c r="B643" s="1" t="s">
        <v>2064</v>
      </c>
      <c r="C643" s="1" t="s">
        <v>3592</v>
      </c>
      <c r="D643" s="1" t="s">
        <v>3593</v>
      </c>
      <c r="E643" s="1" t="s">
        <v>9</v>
      </c>
      <c r="F643" s="1" t="s">
        <v>63</v>
      </c>
      <c r="G643" s="2"/>
    </row>
    <row r="644">
      <c r="A644" s="1" t="s">
        <v>3594</v>
      </c>
      <c r="B644" s="1" t="s">
        <v>166</v>
      </c>
      <c r="C644" s="1" t="s">
        <v>3595</v>
      </c>
      <c r="D644" s="1" t="s">
        <v>3596</v>
      </c>
      <c r="E644" s="1" t="s">
        <v>9</v>
      </c>
      <c r="F644" s="1" t="s">
        <v>10</v>
      </c>
      <c r="G644" s="2"/>
    </row>
    <row r="645">
      <c r="A645" s="1" t="s">
        <v>3597</v>
      </c>
      <c r="B645" s="1" t="s">
        <v>3598</v>
      </c>
      <c r="C645" s="1" t="s">
        <v>206</v>
      </c>
      <c r="D645" s="1" t="s">
        <v>3599</v>
      </c>
      <c r="E645" s="1" t="s">
        <v>1641</v>
      </c>
      <c r="F645" s="2"/>
      <c r="G645" s="2"/>
    </row>
    <row r="646">
      <c r="A646" s="1" t="s">
        <v>3600</v>
      </c>
      <c r="B646" s="1" t="s">
        <v>3601</v>
      </c>
      <c r="C646" s="1" t="s">
        <v>3602</v>
      </c>
      <c r="D646" s="1" t="s">
        <v>3603</v>
      </c>
      <c r="E646" s="1" t="s">
        <v>9</v>
      </c>
      <c r="F646" s="1" t="s">
        <v>10</v>
      </c>
      <c r="G646" s="2"/>
    </row>
    <row r="647">
      <c r="A647" s="1" t="s">
        <v>3604</v>
      </c>
      <c r="B647" s="1" t="s">
        <v>3605</v>
      </c>
      <c r="C647" s="1" t="s">
        <v>3606</v>
      </c>
      <c r="D647" s="1" t="s">
        <v>3607</v>
      </c>
      <c r="E647" s="1" t="s">
        <v>9</v>
      </c>
      <c r="F647" s="1" t="s">
        <v>18</v>
      </c>
      <c r="G647" s="2"/>
    </row>
    <row r="648">
      <c r="A648" s="1" t="s">
        <v>3608</v>
      </c>
      <c r="B648" s="1" t="s">
        <v>3609</v>
      </c>
      <c r="C648" s="1" t="s">
        <v>542</v>
      </c>
      <c r="D648" s="1" t="s">
        <v>3610</v>
      </c>
      <c r="E648" s="1" t="s">
        <v>1641</v>
      </c>
      <c r="F648" s="2"/>
      <c r="G648" s="2"/>
    </row>
    <row r="649">
      <c r="A649" s="1" t="s">
        <v>3611</v>
      </c>
      <c r="B649" s="1" t="s">
        <v>3612</v>
      </c>
      <c r="C649" s="1" t="s">
        <v>3613</v>
      </c>
      <c r="D649" s="1" t="s">
        <v>3614</v>
      </c>
      <c r="E649" s="1" t="s">
        <v>1641</v>
      </c>
      <c r="F649" s="2"/>
      <c r="G649" s="2"/>
    </row>
    <row r="650">
      <c r="A650" s="1" t="s">
        <v>3615</v>
      </c>
      <c r="B650" s="1" t="s">
        <v>1187</v>
      </c>
      <c r="C650" s="1" t="s">
        <v>586</v>
      </c>
      <c r="D650" s="1" t="s">
        <v>3616</v>
      </c>
      <c r="E650" s="1" t="s">
        <v>9</v>
      </c>
      <c r="F650" s="1" t="s">
        <v>10</v>
      </c>
      <c r="G650" s="2"/>
    </row>
    <row r="651">
      <c r="A651" s="1" t="s">
        <v>3617</v>
      </c>
      <c r="B651" s="1" t="s">
        <v>3618</v>
      </c>
      <c r="C651" s="1" t="s">
        <v>3619</v>
      </c>
      <c r="D651" s="1">
        <v>9.64873694E8</v>
      </c>
      <c r="E651" s="1" t="s">
        <v>1641</v>
      </c>
      <c r="F651" s="2"/>
      <c r="G651" s="2"/>
    </row>
    <row r="652">
      <c r="A652" s="1" t="s">
        <v>3620</v>
      </c>
      <c r="B652" s="1" t="s">
        <v>3621</v>
      </c>
      <c r="C652" s="1" t="s">
        <v>2976</v>
      </c>
      <c r="D652" s="1" t="s">
        <v>3622</v>
      </c>
      <c r="E652" s="1" t="s">
        <v>9</v>
      </c>
      <c r="F652" s="1" t="s">
        <v>63</v>
      </c>
      <c r="G652" s="2"/>
    </row>
    <row r="653">
      <c r="A653" s="1" t="s">
        <v>3623</v>
      </c>
      <c r="B653" s="1" t="s">
        <v>3624</v>
      </c>
      <c r="C653" s="1" t="s">
        <v>83</v>
      </c>
      <c r="D653" s="1" t="s">
        <v>3625</v>
      </c>
      <c r="E653" s="1" t="s">
        <v>9</v>
      </c>
      <c r="F653" s="1" t="s">
        <v>18</v>
      </c>
      <c r="G653" s="2"/>
    </row>
    <row r="654">
      <c r="A654" s="1" t="s">
        <v>3626</v>
      </c>
      <c r="B654" s="1" t="s">
        <v>3627</v>
      </c>
      <c r="C654" s="1" t="s">
        <v>2334</v>
      </c>
      <c r="D654" s="1" t="s">
        <v>3628</v>
      </c>
      <c r="E654" s="1" t="s">
        <v>9</v>
      </c>
      <c r="F654" s="1" t="s">
        <v>10</v>
      </c>
      <c r="G654" s="2"/>
    </row>
    <row r="655">
      <c r="A655" s="1" t="s">
        <v>3629</v>
      </c>
      <c r="B655" s="1" t="s">
        <v>3630</v>
      </c>
      <c r="C655" s="1" t="s">
        <v>1775</v>
      </c>
      <c r="D655" s="1" t="s">
        <v>3631</v>
      </c>
      <c r="E655" s="1" t="s">
        <v>9</v>
      </c>
      <c r="F655" s="1" t="s">
        <v>36</v>
      </c>
      <c r="G655" s="2"/>
    </row>
    <row r="656">
      <c r="A656" s="1" t="s">
        <v>3632</v>
      </c>
      <c r="B656" s="1" t="s">
        <v>3633</v>
      </c>
      <c r="C656" s="1" t="s">
        <v>3634</v>
      </c>
      <c r="D656" s="1" t="s">
        <v>3635</v>
      </c>
      <c r="E656" s="1" t="s">
        <v>9</v>
      </c>
      <c r="F656" s="1" t="s">
        <v>23</v>
      </c>
      <c r="G656" s="2"/>
    </row>
    <row r="657">
      <c r="A657" s="1" t="s">
        <v>3636</v>
      </c>
      <c r="B657" s="1" t="s">
        <v>3637</v>
      </c>
      <c r="C657" s="1" t="s">
        <v>3638</v>
      </c>
      <c r="D657" s="1">
        <v>9.11473869E8</v>
      </c>
      <c r="E657" s="1" t="s">
        <v>9</v>
      </c>
      <c r="F657" s="1" t="s">
        <v>10</v>
      </c>
      <c r="G657" s="2"/>
    </row>
    <row r="658">
      <c r="A658" s="1" t="s">
        <v>3639</v>
      </c>
      <c r="B658" s="1" t="s">
        <v>3640</v>
      </c>
      <c r="C658" s="1" t="s">
        <v>3641</v>
      </c>
      <c r="D658" s="1">
        <v>9.68049884E8</v>
      </c>
      <c r="E658" s="1" t="s">
        <v>9</v>
      </c>
      <c r="F658" s="1" t="s">
        <v>36</v>
      </c>
      <c r="G658" s="2"/>
    </row>
    <row r="659">
      <c r="A659" s="1" t="s">
        <v>3642</v>
      </c>
      <c r="B659" s="1" t="s">
        <v>236</v>
      </c>
      <c r="C659" s="1" t="s">
        <v>3643</v>
      </c>
      <c r="D659" s="1" t="s">
        <v>3644</v>
      </c>
      <c r="E659" s="1" t="s">
        <v>1641</v>
      </c>
      <c r="F659" s="2"/>
      <c r="G659" s="2"/>
    </row>
    <row r="660">
      <c r="A660" s="1" t="s">
        <v>3645</v>
      </c>
      <c r="B660" s="1" t="s">
        <v>2770</v>
      </c>
      <c r="C660" s="1" t="s">
        <v>1200</v>
      </c>
      <c r="D660" s="1" t="s">
        <v>3646</v>
      </c>
      <c r="E660" s="1" t="s">
        <v>9</v>
      </c>
      <c r="F660" s="1" t="s">
        <v>23</v>
      </c>
      <c r="G660" s="2"/>
    </row>
    <row r="661">
      <c r="A661" s="1" t="s">
        <v>3647</v>
      </c>
      <c r="B661" s="1" t="s">
        <v>2027</v>
      </c>
      <c r="C661" s="1" t="s">
        <v>3648</v>
      </c>
      <c r="D661" s="1" t="s">
        <v>3649</v>
      </c>
      <c r="E661" s="1" t="s">
        <v>9</v>
      </c>
      <c r="F661" s="1" t="s">
        <v>80</v>
      </c>
      <c r="G661" s="2"/>
    </row>
    <row r="662">
      <c r="A662" s="1" t="s">
        <v>3650</v>
      </c>
      <c r="B662" s="1" t="s">
        <v>3651</v>
      </c>
      <c r="C662" s="1" t="s">
        <v>3652</v>
      </c>
      <c r="D662" s="1" t="s">
        <v>3653</v>
      </c>
      <c r="E662" s="1" t="s">
        <v>9</v>
      </c>
      <c r="F662" s="1" t="s">
        <v>10</v>
      </c>
      <c r="G662" s="2"/>
    </row>
    <row r="663">
      <c r="A663" s="1" t="s">
        <v>3654</v>
      </c>
      <c r="B663" s="1" t="s">
        <v>3655</v>
      </c>
      <c r="C663" s="1" t="s">
        <v>661</v>
      </c>
      <c r="D663" s="1" t="s">
        <v>3656</v>
      </c>
      <c r="E663" s="1" t="s">
        <v>9</v>
      </c>
      <c r="F663" s="1" t="s">
        <v>10</v>
      </c>
      <c r="G663" s="2"/>
    </row>
    <row r="664">
      <c r="A664" s="1" t="s">
        <v>3657</v>
      </c>
      <c r="B664" s="1" t="s">
        <v>3658</v>
      </c>
      <c r="C664" s="1" t="s">
        <v>74</v>
      </c>
      <c r="D664" s="1" t="s">
        <v>3659</v>
      </c>
      <c r="E664" s="1" t="s">
        <v>9</v>
      </c>
      <c r="F664" s="1" t="s">
        <v>10</v>
      </c>
      <c r="G664" s="2"/>
    </row>
    <row r="665">
      <c r="A665" s="1" t="s">
        <v>3660</v>
      </c>
      <c r="B665" s="1" t="s">
        <v>3661</v>
      </c>
      <c r="C665" s="1" t="s">
        <v>342</v>
      </c>
      <c r="D665" s="1">
        <v>9.4399773E8</v>
      </c>
      <c r="E665" s="1" t="s">
        <v>1641</v>
      </c>
      <c r="F665" s="2"/>
      <c r="G665" s="2"/>
    </row>
    <row r="666">
      <c r="A666" s="1" t="s">
        <v>3662</v>
      </c>
      <c r="B666" s="1" t="s">
        <v>3663</v>
      </c>
      <c r="C666" s="1" t="s">
        <v>3664</v>
      </c>
      <c r="D666" s="1" t="s">
        <v>3665</v>
      </c>
      <c r="E666" s="1" t="s">
        <v>9</v>
      </c>
      <c r="F666" s="1" t="s">
        <v>23</v>
      </c>
      <c r="G666" s="2"/>
    </row>
    <row r="667">
      <c r="A667" s="1" t="s">
        <v>3666</v>
      </c>
      <c r="B667" s="1" t="s">
        <v>3667</v>
      </c>
      <c r="C667" s="1" t="s">
        <v>3668</v>
      </c>
      <c r="D667" s="1" t="s">
        <v>3669</v>
      </c>
      <c r="E667" s="1" t="s">
        <v>9</v>
      </c>
      <c r="F667" s="1" t="s">
        <v>10</v>
      </c>
      <c r="G667" s="2"/>
    </row>
    <row r="668">
      <c r="A668" s="1" t="s">
        <v>3670</v>
      </c>
      <c r="B668" s="1" t="s">
        <v>1003</v>
      </c>
      <c r="C668" s="1" t="s">
        <v>674</v>
      </c>
      <c r="D668" s="1" t="s">
        <v>3671</v>
      </c>
      <c r="E668" s="1" t="s">
        <v>9</v>
      </c>
      <c r="F668" s="1" t="s">
        <v>10</v>
      </c>
      <c r="G668" s="2"/>
    </row>
    <row r="669" hidden="1">
      <c r="A669" s="1" t="s">
        <v>3672</v>
      </c>
      <c r="B669" s="1" t="s">
        <v>1771</v>
      </c>
      <c r="C669" s="1" t="s">
        <v>3673</v>
      </c>
      <c r="D669" s="1" t="s">
        <v>3674</v>
      </c>
      <c r="E669" s="1" t="s">
        <v>28</v>
      </c>
      <c r="F669" s="2"/>
      <c r="G669" s="2"/>
    </row>
    <row r="670">
      <c r="A670" s="1" t="s">
        <v>3675</v>
      </c>
      <c r="B670" s="1" t="s">
        <v>3676</v>
      </c>
      <c r="C670" s="1" t="s">
        <v>2234</v>
      </c>
      <c r="D670" s="1" t="s">
        <v>3677</v>
      </c>
      <c r="E670" s="1" t="s">
        <v>9</v>
      </c>
      <c r="F670" s="1" t="s">
        <v>18</v>
      </c>
      <c r="G670" s="2"/>
    </row>
    <row r="671">
      <c r="A671" s="1" t="s">
        <v>3678</v>
      </c>
      <c r="B671" s="1" t="s">
        <v>881</v>
      </c>
      <c r="C671" s="1" t="s">
        <v>797</v>
      </c>
      <c r="D671" s="1" t="s">
        <v>3679</v>
      </c>
      <c r="E671" s="1" t="s">
        <v>9</v>
      </c>
      <c r="F671" s="1" t="s">
        <v>10</v>
      </c>
      <c r="G671" s="2"/>
    </row>
    <row r="672">
      <c r="A672" s="1" t="s">
        <v>172</v>
      </c>
      <c r="B672" s="1" t="s">
        <v>173</v>
      </c>
      <c r="C672" s="1" t="s">
        <v>174</v>
      </c>
      <c r="D672" s="1">
        <v>9.32565444E8</v>
      </c>
      <c r="E672" s="1" t="s">
        <v>9</v>
      </c>
      <c r="F672" s="1" t="s">
        <v>23</v>
      </c>
      <c r="G672" s="2"/>
    </row>
    <row r="673">
      <c r="A673" s="1" t="s">
        <v>3680</v>
      </c>
      <c r="B673" s="1" t="s">
        <v>3681</v>
      </c>
      <c r="C673" s="1" t="s">
        <v>148</v>
      </c>
      <c r="D673" s="1" t="s">
        <v>3682</v>
      </c>
      <c r="E673" s="1" t="s">
        <v>9</v>
      </c>
      <c r="F673" s="1" t="s">
        <v>10</v>
      </c>
      <c r="G673" s="2"/>
    </row>
    <row r="674">
      <c r="A674" s="1" t="s">
        <v>3683</v>
      </c>
      <c r="B674" s="1" t="s">
        <v>3684</v>
      </c>
      <c r="C674" s="1" t="s">
        <v>3685</v>
      </c>
      <c r="D674" s="1" t="s">
        <v>3686</v>
      </c>
      <c r="E674" s="1" t="s">
        <v>9</v>
      </c>
      <c r="F674" s="1" t="s">
        <v>10</v>
      </c>
      <c r="G674" s="2"/>
    </row>
    <row r="675">
      <c r="A675" s="1" t="s">
        <v>3687</v>
      </c>
      <c r="B675" s="1" t="s">
        <v>3688</v>
      </c>
      <c r="C675" s="1" t="s">
        <v>3689</v>
      </c>
      <c r="D675" s="1" t="s">
        <v>3690</v>
      </c>
      <c r="E675" s="1" t="s">
        <v>9</v>
      </c>
      <c r="F675" s="1" t="s">
        <v>23</v>
      </c>
      <c r="G675" s="2"/>
    </row>
    <row r="676">
      <c r="A676" s="1" t="s">
        <v>3691</v>
      </c>
      <c r="B676" s="1" t="s">
        <v>3692</v>
      </c>
      <c r="C676" s="1" t="s">
        <v>735</v>
      </c>
      <c r="D676" s="1" t="s">
        <v>3693</v>
      </c>
      <c r="E676" s="1" t="s">
        <v>9</v>
      </c>
      <c r="F676" s="1" t="s">
        <v>63</v>
      </c>
      <c r="G676" s="2"/>
    </row>
    <row r="677" hidden="1">
      <c r="A677" s="1" t="s">
        <v>3694</v>
      </c>
      <c r="B677" s="1" t="s">
        <v>3695</v>
      </c>
      <c r="C677" s="1" t="s">
        <v>3696</v>
      </c>
      <c r="D677" s="1" t="s">
        <v>3697</v>
      </c>
      <c r="E677" s="1" t="s">
        <v>28</v>
      </c>
      <c r="F677" s="2"/>
      <c r="G677" s="2"/>
    </row>
    <row r="678">
      <c r="A678" s="1" t="s">
        <v>3698</v>
      </c>
      <c r="B678" s="1" t="s">
        <v>1692</v>
      </c>
      <c r="C678" s="1" t="s">
        <v>3699</v>
      </c>
      <c r="D678" s="1" t="s">
        <v>3700</v>
      </c>
      <c r="E678" s="1" t="s">
        <v>9</v>
      </c>
      <c r="F678" s="1" t="s">
        <v>18</v>
      </c>
      <c r="G678" s="2"/>
    </row>
    <row r="679">
      <c r="A679" s="1" t="s">
        <v>3701</v>
      </c>
      <c r="B679" s="1" t="s">
        <v>661</v>
      </c>
      <c r="C679" s="1" t="s">
        <v>176</v>
      </c>
      <c r="D679" s="1" t="s">
        <v>3702</v>
      </c>
      <c r="E679" s="1" t="s">
        <v>9</v>
      </c>
      <c r="F679" s="1" t="s">
        <v>63</v>
      </c>
      <c r="G679" s="2"/>
    </row>
    <row r="680">
      <c r="A680" s="1" t="s">
        <v>3703</v>
      </c>
      <c r="B680" s="1" t="s">
        <v>3704</v>
      </c>
      <c r="C680" s="1" t="s">
        <v>3705</v>
      </c>
      <c r="D680" s="1" t="s">
        <v>3706</v>
      </c>
      <c r="E680" s="1" t="s">
        <v>1641</v>
      </c>
      <c r="F680" s="2"/>
      <c r="G680" s="2"/>
    </row>
    <row r="681">
      <c r="A681" s="1" t="s">
        <v>3707</v>
      </c>
      <c r="B681" s="1" t="s">
        <v>456</v>
      </c>
      <c r="C681" s="1" t="s">
        <v>2280</v>
      </c>
      <c r="D681" s="1">
        <v>9.01740298E8</v>
      </c>
      <c r="E681" s="1" t="s">
        <v>9</v>
      </c>
      <c r="F681" s="1" t="s">
        <v>318</v>
      </c>
      <c r="G681" s="2"/>
    </row>
    <row r="682">
      <c r="A682" s="1" t="s">
        <v>3708</v>
      </c>
      <c r="B682" s="1" t="s">
        <v>3709</v>
      </c>
      <c r="C682" s="1" t="s">
        <v>869</v>
      </c>
      <c r="D682" s="1" t="s">
        <v>3710</v>
      </c>
      <c r="E682" s="1" t="s">
        <v>1641</v>
      </c>
      <c r="F682" s="2"/>
      <c r="G682" s="2"/>
    </row>
    <row r="683">
      <c r="A683" s="1" t="s">
        <v>3711</v>
      </c>
      <c r="B683" s="1" t="s">
        <v>3712</v>
      </c>
      <c r="C683" s="1" t="s">
        <v>3712</v>
      </c>
      <c r="D683" s="1" t="s">
        <v>3713</v>
      </c>
      <c r="E683" s="1" t="s">
        <v>9</v>
      </c>
      <c r="F683" s="1" t="s">
        <v>10</v>
      </c>
      <c r="G683" s="2"/>
    </row>
    <row r="684">
      <c r="A684" s="1" t="s">
        <v>3714</v>
      </c>
      <c r="B684" s="1" t="s">
        <v>907</v>
      </c>
      <c r="C684" s="1" t="s">
        <v>346</v>
      </c>
      <c r="D684" s="1" t="s">
        <v>3715</v>
      </c>
      <c r="E684" s="1" t="s">
        <v>9</v>
      </c>
      <c r="F684" s="1" t="s">
        <v>10</v>
      </c>
      <c r="G684" s="2"/>
    </row>
    <row r="685">
      <c r="A685" s="1" t="s">
        <v>3716</v>
      </c>
      <c r="B685" s="1" t="s">
        <v>3717</v>
      </c>
      <c r="C685" s="1" t="s">
        <v>3718</v>
      </c>
      <c r="D685" s="1" t="s">
        <v>3719</v>
      </c>
      <c r="E685" s="1" t="s">
        <v>9</v>
      </c>
      <c r="F685" s="1" t="s">
        <v>318</v>
      </c>
      <c r="G685" s="2"/>
    </row>
    <row r="686">
      <c r="A686" s="1" t="s">
        <v>3720</v>
      </c>
      <c r="B686" s="1" t="s">
        <v>3721</v>
      </c>
      <c r="C686" s="1" t="s">
        <v>3040</v>
      </c>
      <c r="D686" s="1" t="s">
        <v>3722</v>
      </c>
      <c r="E686" s="1" t="s">
        <v>9</v>
      </c>
      <c r="F686" s="1" t="s">
        <v>10</v>
      </c>
      <c r="G686" s="2"/>
    </row>
    <row r="687" hidden="1">
      <c r="A687" s="1" t="s">
        <v>3723</v>
      </c>
      <c r="B687" s="1" t="s">
        <v>3724</v>
      </c>
      <c r="C687" s="1" t="s">
        <v>1200</v>
      </c>
      <c r="D687" s="1" t="s">
        <v>3725</v>
      </c>
      <c r="E687" s="1" t="s">
        <v>28</v>
      </c>
      <c r="F687" s="2"/>
      <c r="G687" s="2"/>
    </row>
    <row r="688" hidden="1">
      <c r="A688" s="1" t="s">
        <v>3726</v>
      </c>
      <c r="B688" s="1" t="s">
        <v>3727</v>
      </c>
      <c r="C688" s="1" t="s">
        <v>957</v>
      </c>
      <c r="D688" s="1" t="s">
        <v>3728</v>
      </c>
      <c r="E688" s="1" t="s">
        <v>28</v>
      </c>
      <c r="F688" s="2"/>
      <c r="G688" s="2"/>
    </row>
    <row r="689">
      <c r="A689" s="1" t="s">
        <v>3729</v>
      </c>
      <c r="B689" s="1" t="s">
        <v>2722</v>
      </c>
      <c r="C689" s="1" t="s">
        <v>484</v>
      </c>
      <c r="D689" s="1" t="s">
        <v>3730</v>
      </c>
      <c r="E689" s="1" t="s">
        <v>9</v>
      </c>
      <c r="F689" s="1" t="s">
        <v>10</v>
      </c>
      <c r="G689" s="2"/>
    </row>
    <row r="690">
      <c r="A690" s="1" t="s">
        <v>3731</v>
      </c>
      <c r="B690" s="1" t="s">
        <v>3732</v>
      </c>
      <c r="C690" s="1" t="s">
        <v>788</v>
      </c>
      <c r="D690" s="1" t="s">
        <v>3733</v>
      </c>
      <c r="E690" s="1" t="s">
        <v>9</v>
      </c>
      <c r="F690" s="1" t="s">
        <v>48</v>
      </c>
      <c r="G690" s="2"/>
    </row>
    <row r="691">
      <c r="A691" s="1" t="s">
        <v>3734</v>
      </c>
      <c r="B691" s="1" t="s">
        <v>3735</v>
      </c>
      <c r="C691" s="1" t="s">
        <v>3736</v>
      </c>
      <c r="D691" s="1" t="s">
        <v>3737</v>
      </c>
      <c r="E691" s="1" t="s">
        <v>1641</v>
      </c>
      <c r="F691" s="2"/>
      <c r="G691" s="2"/>
    </row>
    <row r="692" hidden="1">
      <c r="A692" s="1" t="s">
        <v>3738</v>
      </c>
      <c r="B692" s="1" t="s">
        <v>2396</v>
      </c>
      <c r="C692" s="1" t="s">
        <v>674</v>
      </c>
      <c r="D692" s="1">
        <v>9.17642386E8</v>
      </c>
      <c r="E692" s="1" t="s">
        <v>28</v>
      </c>
      <c r="F692" s="2"/>
      <c r="G692" s="2"/>
    </row>
    <row r="693">
      <c r="A693" s="1" t="s">
        <v>3739</v>
      </c>
      <c r="B693" s="1" t="s">
        <v>1404</v>
      </c>
      <c r="C693" s="1" t="s">
        <v>3361</v>
      </c>
      <c r="D693" s="1" t="s">
        <v>3740</v>
      </c>
      <c r="E693" s="1" t="s">
        <v>1641</v>
      </c>
      <c r="F693" s="2"/>
      <c r="G693" s="2"/>
    </row>
    <row r="694">
      <c r="A694" s="1" t="s">
        <v>3741</v>
      </c>
      <c r="B694" s="1" t="s">
        <v>298</v>
      </c>
      <c r="C694" s="1" t="s">
        <v>3742</v>
      </c>
      <c r="D694" s="1">
        <v>7.03557076E8</v>
      </c>
      <c r="E694" s="1" t="s">
        <v>9</v>
      </c>
      <c r="F694" s="1" t="s">
        <v>18</v>
      </c>
      <c r="G694" s="2"/>
    </row>
    <row r="695" hidden="1">
      <c r="A695" s="1" t="s">
        <v>3743</v>
      </c>
      <c r="B695" s="1" t="s">
        <v>3744</v>
      </c>
      <c r="C695" s="1" t="s">
        <v>3745</v>
      </c>
      <c r="D695" s="1">
        <v>9.30526785E8</v>
      </c>
      <c r="E695" s="1" t="s">
        <v>28</v>
      </c>
      <c r="F695" s="2"/>
      <c r="G695" s="2"/>
    </row>
    <row r="696">
      <c r="A696" s="1" t="s">
        <v>3746</v>
      </c>
      <c r="B696" s="1" t="s">
        <v>3747</v>
      </c>
      <c r="C696" s="1" t="s">
        <v>1169</v>
      </c>
      <c r="D696" s="1" t="s">
        <v>3748</v>
      </c>
      <c r="E696" s="1" t="s">
        <v>9</v>
      </c>
      <c r="F696" s="1" t="s">
        <v>10</v>
      </c>
      <c r="G696" s="2"/>
    </row>
    <row r="697">
      <c r="A697" s="1" t="s">
        <v>3749</v>
      </c>
      <c r="B697" s="1" t="s">
        <v>1298</v>
      </c>
      <c r="C697" s="1" t="s">
        <v>3750</v>
      </c>
      <c r="D697" s="1" t="s">
        <v>3751</v>
      </c>
      <c r="E697" s="1" t="s">
        <v>1641</v>
      </c>
      <c r="F697" s="2"/>
      <c r="G697" s="2"/>
    </row>
    <row r="698">
      <c r="A698" s="1" t="s">
        <v>3752</v>
      </c>
      <c r="B698" s="1" t="s">
        <v>3753</v>
      </c>
      <c r="C698" s="1" t="s">
        <v>3754</v>
      </c>
      <c r="D698" s="1" t="s">
        <v>3755</v>
      </c>
      <c r="E698" s="1" t="s">
        <v>1641</v>
      </c>
      <c r="F698" s="2"/>
      <c r="G698" s="2"/>
    </row>
    <row r="699">
      <c r="A699" s="1" t="s">
        <v>3756</v>
      </c>
      <c r="B699" s="1" t="s">
        <v>1635</v>
      </c>
      <c r="C699" s="1" t="s">
        <v>3757</v>
      </c>
      <c r="D699" s="1" t="s">
        <v>3758</v>
      </c>
      <c r="E699" s="1" t="s">
        <v>1641</v>
      </c>
      <c r="F699" s="2"/>
      <c r="G699" s="2"/>
    </row>
    <row r="700">
      <c r="A700" s="1" t="s">
        <v>3759</v>
      </c>
      <c r="B700" s="1" t="s">
        <v>1891</v>
      </c>
      <c r="C700" s="1" t="s">
        <v>869</v>
      </c>
      <c r="D700" s="1" t="s">
        <v>3760</v>
      </c>
      <c r="E700" s="1" t="s">
        <v>9</v>
      </c>
      <c r="F700" s="1" t="s">
        <v>23</v>
      </c>
      <c r="G700" s="2"/>
    </row>
    <row r="701">
      <c r="A701" s="1" t="s">
        <v>3761</v>
      </c>
      <c r="B701" s="1" t="s">
        <v>2178</v>
      </c>
      <c r="C701" s="1" t="s">
        <v>3762</v>
      </c>
      <c r="D701" s="1">
        <v>9.10698664E8</v>
      </c>
      <c r="E701" s="1" t="s">
        <v>1641</v>
      </c>
      <c r="F701" s="2"/>
      <c r="G701" s="2"/>
    </row>
    <row r="702">
      <c r="A702" s="1" t="s">
        <v>3763</v>
      </c>
      <c r="B702" s="1" t="s">
        <v>3764</v>
      </c>
      <c r="C702" s="1" t="s">
        <v>691</v>
      </c>
      <c r="D702" s="1" t="s">
        <v>3765</v>
      </c>
      <c r="E702" s="1" t="s">
        <v>9</v>
      </c>
      <c r="F702" s="1" t="s">
        <v>36</v>
      </c>
      <c r="G702" s="2"/>
    </row>
    <row r="703">
      <c r="A703" s="1" t="s">
        <v>3766</v>
      </c>
      <c r="B703" s="1" t="s">
        <v>1931</v>
      </c>
      <c r="C703" s="1" t="s">
        <v>3265</v>
      </c>
      <c r="D703" s="1" t="s">
        <v>3767</v>
      </c>
      <c r="E703" s="1" t="s">
        <v>9</v>
      </c>
      <c r="F703" s="1" t="s">
        <v>63</v>
      </c>
      <c r="G703" s="2"/>
    </row>
    <row r="704">
      <c r="A704" s="1" t="s">
        <v>3768</v>
      </c>
      <c r="B704" s="1" t="s">
        <v>3769</v>
      </c>
      <c r="C704" s="1" t="s">
        <v>206</v>
      </c>
      <c r="D704" s="1" t="s">
        <v>3770</v>
      </c>
      <c r="E704" s="1" t="s">
        <v>9</v>
      </c>
      <c r="F704" s="1" t="s">
        <v>23</v>
      </c>
      <c r="G704" s="2"/>
    </row>
    <row r="705" hidden="1">
      <c r="A705" s="1" t="s">
        <v>3771</v>
      </c>
      <c r="B705" s="1" t="s">
        <v>928</v>
      </c>
      <c r="C705" s="1" t="s">
        <v>3772</v>
      </c>
      <c r="D705" s="1" t="s">
        <v>3773</v>
      </c>
      <c r="E705" s="1" t="s">
        <v>28</v>
      </c>
      <c r="F705" s="2"/>
      <c r="G705" s="2"/>
    </row>
    <row r="706">
      <c r="A706" s="1" t="s">
        <v>3774</v>
      </c>
      <c r="B706" s="1" t="s">
        <v>3775</v>
      </c>
      <c r="C706" s="1" t="s">
        <v>3776</v>
      </c>
      <c r="D706" s="1" t="s">
        <v>3777</v>
      </c>
      <c r="E706" s="1" t="s">
        <v>9</v>
      </c>
      <c r="F706" s="1" t="s">
        <v>80</v>
      </c>
      <c r="G706" s="2"/>
    </row>
    <row r="707" hidden="1">
      <c r="A707" s="1" t="s">
        <v>3778</v>
      </c>
      <c r="B707" s="1" t="s">
        <v>694</v>
      </c>
      <c r="C707" s="1" t="s">
        <v>921</v>
      </c>
      <c r="D707" s="1" t="s">
        <v>3779</v>
      </c>
      <c r="E707" s="1" t="s">
        <v>28</v>
      </c>
      <c r="F707" s="2"/>
      <c r="G707" s="2"/>
    </row>
    <row r="708">
      <c r="A708" s="1" t="s">
        <v>3780</v>
      </c>
      <c r="B708" s="1" t="s">
        <v>3781</v>
      </c>
      <c r="C708" s="1" t="s">
        <v>3782</v>
      </c>
      <c r="D708" s="1" t="s">
        <v>3783</v>
      </c>
      <c r="E708" s="1" t="s">
        <v>9</v>
      </c>
      <c r="F708" s="1" t="s">
        <v>10</v>
      </c>
      <c r="G708" s="2"/>
    </row>
    <row r="709">
      <c r="A709" s="1" t="s">
        <v>3784</v>
      </c>
      <c r="B709" s="1" t="s">
        <v>1255</v>
      </c>
      <c r="C709" s="1" t="s">
        <v>3785</v>
      </c>
      <c r="D709" s="1" t="s">
        <v>3786</v>
      </c>
      <c r="E709" s="1" t="s">
        <v>9</v>
      </c>
      <c r="F709" s="1" t="s">
        <v>10</v>
      </c>
      <c r="G709" s="2"/>
    </row>
    <row r="710">
      <c r="A710" s="1" t="s">
        <v>3787</v>
      </c>
      <c r="B710" s="1" t="s">
        <v>1165</v>
      </c>
      <c r="C710" s="1" t="s">
        <v>3788</v>
      </c>
      <c r="D710" s="1" t="s">
        <v>3789</v>
      </c>
      <c r="E710" s="1" t="s">
        <v>9</v>
      </c>
      <c r="F710" s="1" t="s">
        <v>48</v>
      </c>
      <c r="G710" s="2"/>
    </row>
    <row r="711">
      <c r="A711" s="1" t="s">
        <v>3790</v>
      </c>
      <c r="B711" s="1" t="s">
        <v>3791</v>
      </c>
      <c r="C711" s="1" t="s">
        <v>3792</v>
      </c>
      <c r="D711" s="1" t="s">
        <v>3793</v>
      </c>
      <c r="E711" s="1" t="s">
        <v>9</v>
      </c>
      <c r="F711" s="1" t="s">
        <v>10</v>
      </c>
      <c r="G711" s="2"/>
    </row>
    <row r="712" hidden="1">
      <c r="A712" s="1" t="s">
        <v>3794</v>
      </c>
      <c r="B712" s="1" t="s">
        <v>3795</v>
      </c>
      <c r="C712" s="1" t="s">
        <v>3291</v>
      </c>
      <c r="D712" s="1" t="s">
        <v>3796</v>
      </c>
      <c r="E712" s="1" t="s">
        <v>28</v>
      </c>
      <c r="F712" s="2"/>
      <c r="G712" s="2"/>
    </row>
    <row r="713" hidden="1">
      <c r="A713" s="1" t="s">
        <v>3797</v>
      </c>
      <c r="B713" s="1" t="s">
        <v>3798</v>
      </c>
      <c r="C713" s="1" t="s">
        <v>3799</v>
      </c>
      <c r="D713" s="1">
        <v>2.5190954E11</v>
      </c>
      <c r="E713" s="1" t="s">
        <v>28</v>
      </c>
      <c r="F713" s="2"/>
      <c r="G713" s="2"/>
    </row>
    <row r="714">
      <c r="A714" s="1" t="s">
        <v>3800</v>
      </c>
      <c r="B714" s="1" t="s">
        <v>3801</v>
      </c>
      <c r="C714" s="1" t="s">
        <v>3802</v>
      </c>
      <c r="D714" s="1" t="s">
        <v>3803</v>
      </c>
      <c r="E714" s="1" t="s">
        <v>9</v>
      </c>
      <c r="F714" s="1" t="s">
        <v>63</v>
      </c>
      <c r="G714" s="2"/>
    </row>
    <row r="715">
      <c r="A715" s="1" t="s">
        <v>3804</v>
      </c>
      <c r="B715" s="1" t="s">
        <v>3805</v>
      </c>
      <c r="C715" s="1" t="s">
        <v>202</v>
      </c>
      <c r="D715" s="1" t="s">
        <v>3806</v>
      </c>
      <c r="E715" s="1" t="s">
        <v>9</v>
      </c>
      <c r="F715" s="1" t="s">
        <v>63</v>
      </c>
      <c r="G715" s="2"/>
    </row>
    <row r="716">
      <c r="A716" s="1" t="s">
        <v>3807</v>
      </c>
      <c r="B716" s="1" t="s">
        <v>3808</v>
      </c>
      <c r="C716" s="1" t="s">
        <v>1135</v>
      </c>
      <c r="D716" s="1" t="s">
        <v>3809</v>
      </c>
      <c r="E716" s="1" t="s">
        <v>1641</v>
      </c>
      <c r="F716" s="2"/>
      <c r="G716" s="2"/>
    </row>
    <row r="717">
      <c r="A717" s="1" t="s">
        <v>3810</v>
      </c>
      <c r="B717" s="1" t="s">
        <v>176</v>
      </c>
      <c r="C717" s="1" t="s">
        <v>206</v>
      </c>
      <c r="D717" s="1" t="s">
        <v>3811</v>
      </c>
      <c r="E717" s="1" t="s">
        <v>9</v>
      </c>
      <c r="F717" s="1" t="s">
        <v>48</v>
      </c>
      <c r="G717" s="2"/>
    </row>
    <row r="718">
      <c r="A718" s="1" t="s">
        <v>3812</v>
      </c>
      <c r="B718" s="1" t="s">
        <v>3813</v>
      </c>
      <c r="C718" s="1" t="s">
        <v>3814</v>
      </c>
      <c r="D718" s="1" t="s">
        <v>3815</v>
      </c>
      <c r="E718" s="1" t="s">
        <v>9</v>
      </c>
      <c r="F718" s="1" t="s">
        <v>18</v>
      </c>
      <c r="G718" s="2"/>
    </row>
    <row r="719">
      <c r="A719" s="1" t="s">
        <v>3816</v>
      </c>
      <c r="B719" s="1" t="s">
        <v>3817</v>
      </c>
      <c r="C719" s="1" t="s">
        <v>79</v>
      </c>
      <c r="D719" s="1">
        <v>9.30302862E8</v>
      </c>
      <c r="E719" s="1" t="s">
        <v>9</v>
      </c>
      <c r="F719" s="1" t="s">
        <v>63</v>
      </c>
      <c r="G719" s="2"/>
    </row>
    <row r="720">
      <c r="A720" s="1" t="s">
        <v>3818</v>
      </c>
      <c r="B720" s="1" t="s">
        <v>3819</v>
      </c>
      <c r="C720" s="1" t="s">
        <v>3820</v>
      </c>
      <c r="D720" s="1" t="s">
        <v>3821</v>
      </c>
      <c r="E720" s="1" t="s">
        <v>9</v>
      </c>
      <c r="F720" s="1" t="s">
        <v>18</v>
      </c>
      <c r="G720" s="2"/>
    </row>
    <row r="721">
      <c r="A721" s="1" t="s">
        <v>3822</v>
      </c>
      <c r="B721" s="1" t="s">
        <v>3823</v>
      </c>
      <c r="C721" s="1" t="s">
        <v>3031</v>
      </c>
      <c r="D721" s="1" t="s">
        <v>3824</v>
      </c>
      <c r="E721" s="1" t="s">
        <v>9</v>
      </c>
      <c r="F721" s="1" t="s">
        <v>18</v>
      </c>
      <c r="G721" s="2"/>
    </row>
    <row r="722">
      <c r="A722" s="1" t="s">
        <v>3825</v>
      </c>
      <c r="B722" s="1" t="s">
        <v>3826</v>
      </c>
      <c r="C722" s="1" t="s">
        <v>3827</v>
      </c>
      <c r="D722" s="1" t="s">
        <v>3828</v>
      </c>
      <c r="E722" s="1" t="s">
        <v>9</v>
      </c>
      <c r="F722" s="1" t="s">
        <v>18</v>
      </c>
      <c r="G722" s="2"/>
    </row>
    <row r="723">
      <c r="A723" s="1" t="s">
        <v>3829</v>
      </c>
      <c r="B723" s="1" t="s">
        <v>701</v>
      </c>
      <c r="C723" s="1" t="s">
        <v>3830</v>
      </c>
      <c r="D723" s="1" t="s">
        <v>3831</v>
      </c>
      <c r="E723" s="1" t="s">
        <v>9</v>
      </c>
      <c r="F723" s="1" t="s">
        <v>18</v>
      </c>
      <c r="G723" s="2"/>
    </row>
    <row r="724">
      <c r="A724" s="1" t="s">
        <v>3832</v>
      </c>
      <c r="B724" s="1" t="s">
        <v>3833</v>
      </c>
      <c r="C724" s="1" t="s">
        <v>3834</v>
      </c>
      <c r="D724" s="1" t="s">
        <v>3835</v>
      </c>
      <c r="E724" s="1" t="s">
        <v>1641</v>
      </c>
      <c r="F724" s="2"/>
      <c r="G724" s="2"/>
    </row>
    <row r="725">
      <c r="A725" s="1" t="s">
        <v>3836</v>
      </c>
      <c r="B725" s="1" t="s">
        <v>176</v>
      </c>
      <c r="C725" s="1" t="s">
        <v>206</v>
      </c>
      <c r="D725" s="1" t="s">
        <v>3811</v>
      </c>
      <c r="E725" s="1" t="s">
        <v>1641</v>
      </c>
      <c r="F725" s="2"/>
      <c r="G725" s="2"/>
    </row>
    <row r="726">
      <c r="A726" s="1" t="s">
        <v>3837</v>
      </c>
      <c r="B726" s="1" t="s">
        <v>1938</v>
      </c>
      <c r="C726" s="1" t="s">
        <v>3838</v>
      </c>
      <c r="D726" s="1">
        <v>9.07081084E8</v>
      </c>
      <c r="E726" s="1" t="s">
        <v>9</v>
      </c>
      <c r="F726" s="1" t="s">
        <v>318</v>
      </c>
      <c r="G726" s="2"/>
    </row>
    <row r="727" hidden="1">
      <c r="A727" s="1" t="s">
        <v>3839</v>
      </c>
      <c r="B727" s="1" t="s">
        <v>1928</v>
      </c>
      <c r="C727" s="1" t="s">
        <v>1914</v>
      </c>
      <c r="D727" s="1" t="s">
        <v>3840</v>
      </c>
      <c r="E727" s="1" t="s">
        <v>28</v>
      </c>
      <c r="F727" s="2"/>
      <c r="G727" s="2"/>
    </row>
    <row r="728">
      <c r="A728" s="1" t="s">
        <v>3841</v>
      </c>
      <c r="B728" s="1" t="s">
        <v>2770</v>
      </c>
      <c r="C728" s="1" t="s">
        <v>1869</v>
      </c>
      <c r="D728" s="1" t="s">
        <v>3842</v>
      </c>
      <c r="E728" s="1" t="s">
        <v>9</v>
      </c>
      <c r="F728" s="1" t="s">
        <v>63</v>
      </c>
      <c r="G728" s="2"/>
    </row>
    <row r="729" hidden="1">
      <c r="A729" s="1" t="s">
        <v>3843</v>
      </c>
      <c r="B729" s="1" t="s">
        <v>330</v>
      </c>
      <c r="C729" s="1" t="s">
        <v>866</v>
      </c>
      <c r="D729" s="1" t="s">
        <v>3844</v>
      </c>
      <c r="E729" s="1" t="s">
        <v>28</v>
      </c>
      <c r="F729" s="2"/>
      <c r="G729" s="2"/>
    </row>
    <row r="730">
      <c r="A730" s="1" t="s">
        <v>3845</v>
      </c>
      <c r="B730" s="1" t="s">
        <v>3846</v>
      </c>
      <c r="C730" s="1" t="s">
        <v>657</v>
      </c>
      <c r="D730" s="1" t="s">
        <v>3847</v>
      </c>
      <c r="E730" s="1" t="s">
        <v>1641</v>
      </c>
      <c r="F730" s="2"/>
      <c r="G730" s="2"/>
    </row>
    <row r="731">
      <c r="A731" s="1" t="s">
        <v>3848</v>
      </c>
      <c r="B731" s="1" t="s">
        <v>232</v>
      </c>
      <c r="C731" s="1" t="s">
        <v>233</v>
      </c>
      <c r="D731" s="1" t="s">
        <v>234</v>
      </c>
      <c r="E731" s="1" t="s">
        <v>9</v>
      </c>
      <c r="F731" s="1" t="s">
        <v>18</v>
      </c>
      <c r="G731" s="2"/>
    </row>
    <row r="732" hidden="1">
      <c r="A732" s="1" t="s">
        <v>3849</v>
      </c>
      <c r="B732" s="1" t="s">
        <v>232</v>
      </c>
      <c r="C732" s="1" t="s">
        <v>233</v>
      </c>
      <c r="D732" s="1" t="s">
        <v>234</v>
      </c>
      <c r="E732" s="1" t="s">
        <v>28</v>
      </c>
      <c r="F732" s="2"/>
      <c r="G732" s="2"/>
    </row>
    <row r="733">
      <c r="A733" s="1" t="s">
        <v>3850</v>
      </c>
      <c r="B733" s="1" t="s">
        <v>3000</v>
      </c>
      <c r="C733" s="1" t="s">
        <v>2126</v>
      </c>
      <c r="D733" s="1" t="s">
        <v>3851</v>
      </c>
      <c r="E733" s="1" t="s">
        <v>9</v>
      </c>
      <c r="F733" s="1" t="s">
        <v>63</v>
      </c>
      <c r="G733" s="2"/>
    </row>
    <row r="734" hidden="1">
      <c r="A734" s="1" t="s">
        <v>3852</v>
      </c>
      <c r="B734" s="1" t="s">
        <v>61</v>
      </c>
      <c r="C734" s="1" t="s">
        <v>159</v>
      </c>
      <c r="D734" s="1" t="s">
        <v>3853</v>
      </c>
      <c r="E734" s="1" t="s">
        <v>28</v>
      </c>
      <c r="F734" s="2"/>
      <c r="G734" s="2"/>
    </row>
    <row r="735">
      <c r="A735" s="1" t="s">
        <v>3854</v>
      </c>
      <c r="B735" s="1" t="s">
        <v>1649</v>
      </c>
      <c r="C735" s="1" t="s">
        <v>1747</v>
      </c>
      <c r="D735" s="1">
        <v>9.96772353E8</v>
      </c>
      <c r="E735" s="1" t="s">
        <v>9</v>
      </c>
      <c r="F735" s="1" t="s">
        <v>10</v>
      </c>
      <c r="G735" s="2"/>
    </row>
    <row r="736">
      <c r="A736" s="1" t="s">
        <v>3855</v>
      </c>
      <c r="B736" s="1" t="s">
        <v>788</v>
      </c>
      <c r="C736" s="1" t="s">
        <v>3202</v>
      </c>
      <c r="D736" s="1" t="s">
        <v>3856</v>
      </c>
      <c r="E736" s="1" t="s">
        <v>9</v>
      </c>
      <c r="F736" s="1" t="s">
        <v>36</v>
      </c>
      <c r="G736" s="2"/>
    </row>
    <row r="737" hidden="1">
      <c r="A737" s="1" t="s">
        <v>3857</v>
      </c>
      <c r="B737" s="1" t="s">
        <v>1909</v>
      </c>
      <c r="C737" s="1" t="s">
        <v>1910</v>
      </c>
      <c r="D737" s="1" t="s">
        <v>1911</v>
      </c>
      <c r="E737" s="1" t="s">
        <v>28</v>
      </c>
      <c r="F737" s="2"/>
      <c r="G737" s="2"/>
    </row>
    <row r="738" hidden="1">
      <c r="A738" s="1" t="s">
        <v>3858</v>
      </c>
      <c r="B738" s="1" t="s">
        <v>3859</v>
      </c>
      <c r="C738" s="1" t="s">
        <v>3860</v>
      </c>
      <c r="D738" s="1" t="s">
        <v>3861</v>
      </c>
      <c r="E738" s="1" t="s">
        <v>28</v>
      </c>
      <c r="F738" s="2"/>
      <c r="G738" s="2"/>
    </row>
    <row r="739">
      <c r="A739" s="1" t="s">
        <v>3862</v>
      </c>
      <c r="B739" s="1" t="s">
        <v>3863</v>
      </c>
      <c r="C739" s="1" t="s">
        <v>3864</v>
      </c>
      <c r="D739" s="1" t="s">
        <v>3865</v>
      </c>
      <c r="E739" s="1" t="s">
        <v>1641</v>
      </c>
      <c r="F739" s="2"/>
      <c r="G739" s="2"/>
    </row>
    <row r="740">
      <c r="A740" s="1" t="s">
        <v>3866</v>
      </c>
      <c r="B740" s="1" t="s">
        <v>74</v>
      </c>
      <c r="C740" s="1" t="s">
        <v>3867</v>
      </c>
      <c r="D740" s="1">
        <v>9.13070493E8</v>
      </c>
      <c r="E740" s="1" t="s">
        <v>9</v>
      </c>
      <c r="F740" s="1" t="s">
        <v>18</v>
      </c>
      <c r="G740" s="2"/>
    </row>
    <row r="741">
      <c r="A741" s="1" t="s">
        <v>3868</v>
      </c>
      <c r="B741" s="1" t="s">
        <v>269</v>
      </c>
      <c r="C741" s="1" t="s">
        <v>3869</v>
      </c>
      <c r="D741" s="1" t="s">
        <v>3870</v>
      </c>
      <c r="E741" s="1" t="s">
        <v>9</v>
      </c>
      <c r="F741" s="1" t="s">
        <v>10</v>
      </c>
      <c r="G741" s="2"/>
    </row>
    <row r="742" hidden="1">
      <c r="A742" s="1" t="s">
        <v>3871</v>
      </c>
      <c r="B742" s="1" t="s">
        <v>460</v>
      </c>
      <c r="C742" s="1" t="s">
        <v>3872</v>
      </c>
      <c r="D742" s="1" t="s">
        <v>3873</v>
      </c>
      <c r="E742" s="1" t="s">
        <v>28</v>
      </c>
      <c r="F742" s="2"/>
      <c r="G742" s="2"/>
    </row>
    <row r="743" hidden="1">
      <c r="A743" s="1" t="s">
        <v>3874</v>
      </c>
      <c r="B743" s="1" t="s">
        <v>3875</v>
      </c>
      <c r="C743" s="1" t="s">
        <v>2833</v>
      </c>
      <c r="D743" s="1" t="s">
        <v>3876</v>
      </c>
      <c r="E743" s="1" t="s">
        <v>28</v>
      </c>
      <c r="F743" s="2"/>
      <c r="G743" s="2"/>
    </row>
    <row r="744" hidden="1">
      <c r="A744" s="1" t="s">
        <v>3877</v>
      </c>
      <c r="B744" s="1" t="s">
        <v>3878</v>
      </c>
      <c r="C744" s="1" t="s">
        <v>3879</v>
      </c>
      <c r="D744" s="1" t="s">
        <v>3880</v>
      </c>
      <c r="E744" s="1" t="s">
        <v>28</v>
      </c>
      <c r="F744" s="2"/>
      <c r="G744" s="2"/>
    </row>
    <row r="745">
      <c r="A745" s="1" t="s">
        <v>3881</v>
      </c>
      <c r="B745" s="1" t="s">
        <v>999</v>
      </c>
      <c r="C745" s="1" t="s">
        <v>3882</v>
      </c>
      <c r="D745" s="1" t="s">
        <v>3883</v>
      </c>
      <c r="E745" s="1" t="s">
        <v>1641</v>
      </c>
      <c r="F745" s="2"/>
      <c r="G745" s="2"/>
    </row>
    <row r="746">
      <c r="A746" s="1" t="s">
        <v>3884</v>
      </c>
      <c r="B746" s="1" t="s">
        <v>507</v>
      </c>
      <c r="C746" s="1" t="s">
        <v>1733</v>
      </c>
      <c r="D746" s="1">
        <v>9.03278795E8</v>
      </c>
      <c r="E746" s="1" t="s">
        <v>9</v>
      </c>
      <c r="F746" s="1" t="s">
        <v>63</v>
      </c>
      <c r="G746" s="2"/>
    </row>
    <row r="747">
      <c r="A747" s="1" t="s">
        <v>3885</v>
      </c>
      <c r="B747" s="1" t="s">
        <v>558</v>
      </c>
      <c r="C747" s="1" t="s">
        <v>3886</v>
      </c>
      <c r="D747" s="1" t="s">
        <v>3887</v>
      </c>
      <c r="E747" s="1" t="s">
        <v>9</v>
      </c>
      <c r="F747" s="1" t="s">
        <v>23</v>
      </c>
      <c r="G747" s="2"/>
    </row>
    <row r="748">
      <c r="A748" s="1" t="s">
        <v>3888</v>
      </c>
      <c r="B748" s="1" t="s">
        <v>3889</v>
      </c>
      <c r="C748" s="1" t="s">
        <v>1152</v>
      </c>
      <c r="D748" s="1" t="s">
        <v>3890</v>
      </c>
      <c r="E748" s="1" t="s">
        <v>9</v>
      </c>
      <c r="F748" s="1" t="s">
        <v>36</v>
      </c>
      <c r="G748" s="2"/>
    </row>
    <row r="749">
      <c r="A749" s="1" t="s">
        <v>3891</v>
      </c>
      <c r="B749" s="1" t="s">
        <v>1318</v>
      </c>
      <c r="C749" s="1" t="s">
        <v>246</v>
      </c>
      <c r="D749" s="1" t="s">
        <v>3892</v>
      </c>
      <c r="E749" s="1" t="s">
        <v>9</v>
      </c>
      <c r="F749" s="1" t="s">
        <v>63</v>
      </c>
      <c r="G749" s="2"/>
    </row>
    <row r="750">
      <c r="A750" s="1" t="s">
        <v>3893</v>
      </c>
      <c r="B750" s="1" t="s">
        <v>3894</v>
      </c>
      <c r="C750" s="1" t="s">
        <v>3895</v>
      </c>
      <c r="D750" s="1" t="s">
        <v>3896</v>
      </c>
      <c r="E750" s="1" t="s">
        <v>1641</v>
      </c>
      <c r="F750" s="2"/>
      <c r="G750" s="2"/>
    </row>
    <row r="751">
      <c r="A751" s="1" t="s">
        <v>3897</v>
      </c>
      <c r="B751" s="1" t="s">
        <v>3898</v>
      </c>
      <c r="C751" s="1" t="s">
        <v>1985</v>
      </c>
      <c r="D751" s="1" t="s">
        <v>3899</v>
      </c>
      <c r="E751" s="1" t="s">
        <v>9</v>
      </c>
      <c r="F751" s="1" t="s">
        <v>10</v>
      </c>
      <c r="G751" s="2"/>
    </row>
    <row r="752">
      <c r="A752" s="1" t="s">
        <v>3900</v>
      </c>
      <c r="B752" s="1" t="s">
        <v>3901</v>
      </c>
      <c r="C752" s="1" t="s">
        <v>3902</v>
      </c>
      <c r="D752" s="1" t="s">
        <v>3903</v>
      </c>
      <c r="E752" s="1" t="s">
        <v>9</v>
      </c>
      <c r="F752" s="1" t="s">
        <v>23</v>
      </c>
      <c r="G752" s="2"/>
    </row>
    <row r="753">
      <c r="A753" s="1" t="s">
        <v>3904</v>
      </c>
      <c r="B753" s="1" t="s">
        <v>3905</v>
      </c>
      <c r="C753" s="1" t="s">
        <v>735</v>
      </c>
      <c r="D753" s="1" t="s">
        <v>3906</v>
      </c>
      <c r="E753" s="1" t="s">
        <v>9</v>
      </c>
      <c r="F753" s="1" t="s">
        <v>63</v>
      </c>
      <c r="G753" s="2"/>
    </row>
    <row r="754">
      <c r="A754" s="1" t="s">
        <v>3907</v>
      </c>
      <c r="B754" s="1" t="s">
        <v>788</v>
      </c>
      <c r="C754" s="1" t="s">
        <v>3908</v>
      </c>
      <c r="D754" s="1" t="s">
        <v>3909</v>
      </c>
      <c r="E754" s="1" t="s">
        <v>9</v>
      </c>
      <c r="F754" s="1" t="s">
        <v>18</v>
      </c>
      <c r="G754" s="2"/>
    </row>
    <row r="755">
      <c r="A755" s="1" t="s">
        <v>3910</v>
      </c>
      <c r="B755" s="1" t="s">
        <v>3911</v>
      </c>
      <c r="C755" s="1" t="s">
        <v>3912</v>
      </c>
      <c r="D755" s="1" t="s">
        <v>3913</v>
      </c>
      <c r="E755" s="1" t="s">
        <v>9</v>
      </c>
      <c r="F755" s="1" t="s">
        <v>36</v>
      </c>
      <c r="G755" s="2"/>
    </row>
    <row r="756">
      <c r="A756" s="1" t="s">
        <v>3914</v>
      </c>
      <c r="B756" s="1" t="s">
        <v>51</v>
      </c>
      <c r="C756" s="1" t="s">
        <v>866</v>
      </c>
      <c r="D756" s="1" t="s">
        <v>3915</v>
      </c>
      <c r="E756" s="1" t="s">
        <v>9</v>
      </c>
      <c r="F756" s="1" t="s">
        <v>18</v>
      </c>
      <c r="G756" s="2"/>
    </row>
    <row r="757">
      <c r="A757" s="1" t="s">
        <v>3916</v>
      </c>
      <c r="B757" s="1" t="s">
        <v>177</v>
      </c>
      <c r="C757" s="1" t="s">
        <v>1860</v>
      </c>
      <c r="D757" s="1" t="s">
        <v>3917</v>
      </c>
      <c r="E757" s="1" t="s">
        <v>9</v>
      </c>
      <c r="F757" s="1" t="s">
        <v>318</v>
      </c>
      <c r="G757" s="2"/>
    </row>
    <row r="758">
      <c r="A758" s="1" t="s">
        <v>3918</v>
      </c>
      <c r="B758" s="1" t="s">
        <v>3919</v>
      </c>
      <c r="C758" s="1" t="s">
        <v>3349</v>
      </c>
      <c r="D758" s="1" t="s">
        <v>3920</v>
      </c>
      <c r="E758" s="1" t="s">
        <v>1641</v>
      </c>
      <c r="F758" s="2"/>
      <c r="G758" s="2"/>
    </row>
    <row r="759">
      <c r="A759" s="1" t="s">
        <v>3921</v>
      </c>
      <c r="B759" s="1" t="s">
        <v>866</v>
      </c>
      <c r="C759" s="1" t="s">
        <v>74</v>
      </c>
      <c r="D759" s="1" t="s">
        <v>3922</v>
      </c>
      <c r="E759" s="1" t="s">
        <v>1641</v>
      </c>
      <c r="F759" s="2"/>
      <c r="G759" s="2"/>
    </row>
    <row r="760" hidden="1">
      <c r="A760" s="1" t="s">
        <v>3923</v>
      </c>
      <c r="B760" s="1" t="s">
        <v>3924</v>
      </c>
      <c r="C760" s="1" t="s">
        <v>78</v>
      </c>
      <c r="D760" s="1" t="s">
        <v>3925</v>
      </c>
      <c r="E760" s="1" t="s">
        <v>28</v>
      </c>
      <c r="F760" s="2"/>
      <c r="G760" s="2"/>
    </row>
    <row r="761" hidden="1">
      <c r="A761" s="1" t="s">
        <v>3926</v>
      </c>
      <c r="B761" s="1" t="s">
        <v>254</v>
      </c>
      <c r="C761" s="1" t="s">
        <v>3927</v>
      </c>
      <c r="D761" s="1" t="s">
        <v>3928</v>
      </c>
      <c r="E761" s="1" t="s">
        <v>28</v>
      </c>
      <c r="F761" s="2"/>
      <c r="G761" s="2"/>
    </row>
    <row r="762">
      <c r="A762" s="1" t="s">
        <v>3929</v>
      </c>
      <c r="B762" s="1" t="s">
        <v>3930</v>
      </c>
      <c r="C762" s="1" t="s">
        <v>3931</v>
      </c>
      <c r="D762" s="1" t="s">
        <v>3932</v>
      </c>
      <c r="E762" s="1" t="s">
        <v>9</v>
      </c>
      <c r="F762" s="1" t="s">
        <v>10</v>
      </c>
      <c r="G762" s="2"/>
    </row>
    <row r="763">
      <c r="A763" s="1" t="s">
        <v>3933</v>
      </c>
      <c r="B763" s="1" t="s">
        <v>166</v>
      </c>
      <c r="C763" s="1" t="s">
        <v>86</v>
      </c>
      <c r="D763" s="1" t="s">
        <v>3934</v>
      </c>
      <c r="E763" s="1" t="s">
        <v>9</v>
      </c>
      <c r="F763" s="1" t="s">
        <v>10</v>
      </c>
      <c r="G763" s="2"/>
    </row>
    <row r="764">
      <c r="A764" s="1" t="s">
        <v>3935</v>
      </c>
      <c r="B764" s="1" t="s">
        <v>1881</v>
      </c>
      <c r="C764" s="1" t="s">
        <v>3936</v>
      </c>
      <c r="D764" s="1">
        <v>9.276455E8</v>
      </c>
      <c r="E764" s="1" t="s">
        <v>9</v>
      </c>
      <c r="F764" s="1" t="s">
        <v>18</v>
      </c>
      <c r="G764" s="2"/>
    </row>
    <row r="765">
      <c r="A765" s="1" t="s">
        <v>3937</v>
      </c>
      <c r="B765" s="1" t="s">
        <v>1827</v>
      </c>
      <c r="C765" s="1" t="s">
        <v>674</v>
      </c>
      <c r="D765" s="1" t="s">
        <v>1828</v>
      </c>
      <c r="E765" s="1" t="s">
        <v>9</v>
      </c>
      <c r="F765" s="1" t="s">
        <v>63</v>
      </c>
      <c r="G765" s="2"/>
    </row>
    <row r="766">
      <c r="A766" s="1" t="s">
        <v>3938</v>
      </c>
      <c r="B766" s="1" t="s">
        <v>3939</v>
      </c>
      <c r="C766" s="1" t="s">
        <v>3940</v>
      </c>
      <c r="D766" s="1">
        <v>9.0632462E8</v>
      </c>
      <c r="E766" s="1" t="s">
        <v>9</v>
      </c>
      <c r="F766" s="1" t="s">
        <v>63</v>
      </c>
      <c r="G766" s="2"/>
    </row>
    <row r="767">
      <c r="A767" s="1" t="s">
        <v>3941</v>
      </c>
      <c r="B767" s="1" t="s">
        <v>3942</v>
      </c>
      <c r="C767" s="1" t="s">
        <v>3943</v>
      </c>
      <c r="D767" s="1" t="s">
        <v>3944</v>
      </c>
      <c r="E767" s="1" t="s">
        <v>9</v>
      </c>
      <c r="F767" s="1" t="s">
        <v>10</v>
      </c>
      <c r="G767" s="2"/>
    </row>
    <row r="768">
      <c r="A768" s="1" t="s">
        <v>3945</v>
      </c>
      <c r="B768" s="1" t="s">
        <v>2057</v>
      </c>
      <c r="C768" s="1" t="s">
        <v>3946</v>
      </c>
      <c r="D768" s="1" t="s">
        <v>3947</v>
      </c>
      <c r="E768" s="1" t="s">
        <v>9</v>
      </c>
      <c r="F768" s="1" t="s">
        <v>18</v>
      </c>
      <c r="G768" s="2"/>
    </row>
    <row r="769">
      <c r="A769" s="1" t="s">
        <v>3948</v>
      </c>
      <c r="B769" s="1" t="s">
        <v>3949</v>
      </c>
      <c r="C769" s="1" t="s">
        <v>2064</v>
      </c>
      <c r="D769" s="1" t="s">
        <v>3950</v>
      </c>
      <c r="E769" s="1" t="s">
        <v>9</v>
      </c>
      <c r="F769" s="1" t="s">
        <v>10</v>
      </c>
      <c r="G769" s="2"/>
    </row>
    <row r="770">
      <c r="A770" s="1" t="s">
        <v>3951</v>
      </c>
      <c r="B770" s="1" t="s">
        <v>3952</v>
      </c>
      <c r="C770" s="1" t="s">
        <v>3953</v>
      </c>
      <c r="D770" s="1" t="s">
        <v>3954</v>
      </c>
      <c r="E770" s="1" t="s">
        <v>1641</v>
      </c>
      <c r="F770" s="2"/>
      <c r="G770" s="2"/>
    </row>
    <row r="771">
      <c r="A771" s="1" t="s">
        <v>3955</v>
      </c>
      <c r="B771" s="1" t="s">
        <v>1176</v>
      </c>
      <c r="C771" s="1" t="s">
        <v>3956</v>
      </c>
      <c r="D771" s="1" t="s">
        <v>3957</v>
      </c>
      <c r="E771" s="1" t="s">
        <v>9</v>
      </c>
      <c r="F771" s="1" t="s">
        <v>48</v>
      </c>
      <c r="G771" s="2"/>
    </row>
    <row r="772">
      <c r="A772" s="1" t="s">
        <v>3958</v>
      </c>
      <c r="B772" s="1" t="s">
        <v>3959</v>
      </c>
      <c r="C772" s="1" t="s">
        <v>3960</v>
      </c>
      <c r="D772" s="1" t="s">
        <v>3961</v>
      </c>
      <c r="E772" s="1" t="s">
        <v>9</v>
      </c>
      <c r="F772" s="1" t="s">
        <v>80</v>
      </c>
      <c r="G772" s="2"/>
    </row>
    <row r="773">
      <c r="A773" s="1" t="s">
        <v>3962</v>
      </c>
      <c r="B773" s="1" t="s">
        <v>117</v>
      </c>
      <c r="C773" s="1" t="s">
        <v>3963</v>
      </c>
      <c r="D773" s="1">
        <v>9.18991301E8</v>
      </c>
      <c r="E773" s="1" t="s">
        <v>9</v>
      </c>
      <c r="F773" s="1" t="s">
        <v>63</v>
      </c>
      <c r="G773" s="2"/>
    </row>
    <row r="774">
      <c r="A774" s="1" t="s">
        <v>3964</v>
      </c>
      <c r="B774" s="1" t="s">
        <v>3949</v>
      </c>
      <c r="C774" s="1" t="s">
        <v>1134</v>
      </c>
      <c r="D774" s="1" t="s">
        <v>3965</v>
      </c>
      <c r="E774" s="1" t="s">
        <v>9</v>
      </c>
      <c r="F774" s="1" t="s">
        <v>63</v>
      </c>
      <c r="G774" s="2"/>
    </row>
    <row r="775">
      <c r="A775" s="1" t="s">
        <v>3966</v>
      </c>
      <c r="B775" s="1" t="s">
        <v>3967</v>
      </c>
      <c r="C775" s="1" t="s">
        <v>3968</v>
      </c>
      <c r="D775" s="1" t="s">
        <v>3969</v>
      </c>
      <c r="E775" s="1" t="s">
        <v>9</v>
      </c>
      <c r="F775" s="1" t="s">
        <v>48</v>
      </c>
      <c r="G775" s="2"/>
    </row>
    <row r="776" hidden="1">
      <c r="A776" s="1" t="s">
        <v>3970</v>
      </c>
      <c r="B776" s="1" t="s">
        <v>124</v>
      </c>
      <c r="C776" s="1" t="s">
        <v>3971</v>
      </c>
      <c r="D776" s="1" t="s">
        <v>3972</v>
      </c>
      <c r="E776" s="1" t="s">
        <v>28</v>
      </c>
      <c r="F776" s="2"/>
      <c r="G776" s="2"/>
    </row>
    <row r="777">
      <c r="A777" s="1" t="s">
        <v>3973</v>
      </c>
      <c r="B777" s="1" t="s">
        <v>674</v>
      </c>
      <c r="C777" s="1" t="s">
        <v>3974</v>
      </c>
      <c r="D777" s="1" t="s">
        <v>3975</v>
      </c>
      <c r="E777" s="1" t="s">
        <v>9</v>
      </c>
      <c r="F777" s="1" t="s">
        <v>63</v>
      </c>
      <c r="G777" s="2"/>
    </row>
    <row r="778">
      <c r="A778" s="1" t="s">
        <v>3976</v>
      </c>
      <c r="B778" s="1" t="s">
        <v>1229</v>
      </c>
      <c r="C778" s="1" t="s">
        <v>1722</v>
      </c>
      <c r="D778" s="1" t="s">
        <v>1723</v>
      </c>
      <c r="E778" s="1" t="s">
        <v>9</v>
      </c>
      <c r="F778" s="1" t="s">
        <v>63</v>
      </c>
      <c r="G778" s="2"/>
    </row>
    <row r="779" hidden="1">
      <c r="A779" s="1" t="s">
        <v>3977</v>
      </c>
      <c r="B779" s="1" t="s">
        <v>3978</v>
      </c>
      <c r="C779" s="1" t="s">
        <v>127</v>
      </c>
      <c r="D779" s="1" t="s">
        <v>3979</v>
      </c>
      <c r="E779" s="1" t="s">
        <v>28</v>
      </c>
      <c r="F779" s="2"/>
      <c r="G779" s="2"/>
    </row>
    <row r="780">
      <c r="A780" s="1" t="s">
        <v>3980</v>
      </c>
      <c r="B780" s="1" t="s">
        <v>3981</v>
      </c>
      <c r="C780" s="1" t="s">
        <v>355</v>
      </c>
      <c r="D780" s="1">
        <v>9.36064639E8</v>
      </c>
      <c r="E780" s="1" t="s">
        <v>9</v>
      </c>
      <c r="F780" s="1" t="s">
        <v>63</v>
      </c>
      <c r="G780" s="2"/>
    </row>
    <row r="781">
      <c r="A781" s="1" t="s">
        <v>3982</v>
      </c>
      <c r="B781" s="1" t="s">
        <v>980</v>
      </c>
      <c r="C781" s="1" t="s">
        <v>41</v>
      </c>
      <c r="D781" s="1">
        <v>9.28962071E8</v>
      </c>
      <c r="E781" s="1" t="s">
        <v>9</v>
      </c>
      <c r="F781" s="1" t="s">
        <v>18</v>
      </c>
      <c r="G781" s="2"/>
    </row>
    <row r="782">
      <c r="A782" s="1" t="s">
        <v>3983</v>
      </c>
      <c r="B782" s="1" t="s">
        <v>51</v>
      </c>
      <c r="C782" s="1" t="s">
        <v>1804</v>
      </c>
      <c r="D782" s="1">
        <v>9.21530928E8</v>
      </c>
      <c r="E782" s="1" t="s">
        <v>9</v>
      </c>
      <c r="F782" s="1" t="s">
        <v>23</v>
      </c>
      <c r="G782" s="2"/>
    </row>
    <row r="783" hidden="1">
      <c r="A783" s="1" t="s">
        <v>3984</v>
      </c>
      <c r="B783" s="1" t="s">
        <v>410</v>
      </c>
      <c r="C783" s="1" t="s">
        <v>79</v>
      </c>
      <c r="D783" s="1">
        <v>2.51960055352E11</v>
      </c>
      <c r="E783" s="1" t="s">
        <v>28</v>
      </c>
      <c r="F783" s="2"/>
      <c r="G783" s="2"/>
    </row>
    <row r="784">
      <c r="A784" s="1" t="s">
        <v>3985</v>
      </c>
      <c r="B784" s="1" t="s">
        <v>269</v>
      </c>
      <c r="C784" s="1" t="s">
        <v>3986</v>
      </c>
      <c r="D784" s="1">
        <v>9.49785815E8</v>
      </c>
      <c r="E784" s="1" t="s">
        <v>9</v>
      </c>
      <c r="F784" s="1" t="s">
        <v>76</v>
      </c>
      <c r="G784" s="2"/>
    </row>
    <row r="785">
      <c r="A785" s="1" t="s">
        <v>3987</v>
      </c>
      <c r="B785" s="1" t="s">
        <v>3988</v>
      </c>
      <c r="C785" s="1" t="s">
        <v>2126</v>
      </c>
      <c r="D785" s="1" t="s">
        <v>3989</v>
      </c>
      <c r="E785" s="1" t="s">
        <v>9</v>
      </c>
      <c r="F785" s="1" t="s">
        <v>63</v>
      </c>
      <c r="G785" s="2"/>
    </row>
    <row r="786">
      <c r="A786" s="1" t="s">
        <v>3990</v>
      </c>
      <c r="B786" s="1" t="s">
        <v>3991</v>
      </c>
      <c r="C786" s="1" t="s">
        <v>3992</v>
      </c>
      <c r="D786" s="1" t="s">
        <v>3993</v>
      </c>
      <c r="E786" s="1" t="s">
        <v>1641</v>
      </c>
      <c r="F786" s="2"/>
      <c r="G786" s="2"/>
    </row>
    <row r="787">
      <c r="A787" s="1" t="s">
        <v>3994</v>
      </c>
      <c r="B787" s="1" t="s">
        <v>345</v>
      </c>
      <c r="C787" s="1" t="s">
        <v>1767</v>
      </c>
      <c r="D787" s="1" t="s">
        <v>3995</v>
      </c>
      <c r="E787" s="1" t="s">
        <v>9</v>
      </c>
      <c r="F787" s="1" t="s">
        <v>10</v>
      </c>
      <c r="G787" s="2"/>
    </row>
    <row r="788" hidden="1">
      <c r="A788" s="1" t="s">
        <v>3996</v>
      </c>
      <c r="B788" s="1" t="s">
        <v>3997</v>
      </c>
      <c r="C788" s="1" t="s">
        <v>79</v>
      </c>
      <c r="D788" s="1" t="s">
        <v>3998</v>
      </c>
      <c r="E788" s="1" t="s">
        <v>28</v>
      </c>
      <c r="F788" s="2"/>
      <c r="G788" s="2"/>
    </row>
    <row r="789">
      <c r="A789" s="1" t="s">
        <v>3999</v>
      </c>
      <c r="B789" s="1" t="s">
        <v>4000</v>
      </c>
      <c r="C789" s="1" t="s">
        <v>2760</v>
      </c>
      <c r="D789" s="1">
        <v>9.19763902E8</v>
      </c>
      <c r="E789" s="1" t="s">
        <v>1641</v>
      </c>
      <c r="F789" s="2"/>
      <c r="G789" s="2"/>
    </row>
    <row r="790" hidden="1">
      <c r="A790" s="1" t="s">
        <v>4001</v>
      </c>
      <c r="B790" s="1" t="s">
        <v>4002</v>
      </c>
      <c r="C790" s="1" t="s">
        <v>4003</v>
      </c>
      <c r="D790" s="1" t="s">
        <v>4004</v>
      </c>
      <c r="E790" s="1" t="s">
        <v>28</v>
      </c>
      <c r="F790" s="2"/>
      <c r="G790" s="2"/>
    </row>
    <row r="791" hidden="1">
      <c r="A791" s="1" t="s">
        <v>4005</v>
      </c>
      <c r="B791" s="1" t="s">
        <v>1881</v>
      </c>
      <c r="C791" s="1" t="s">
        <v>4006</v>
      </c>
      <c r="D791" s="1" t="s">
        <v>4007</v>
      </c>
      <c r="E791" s="1" t="s">
        <v>28</v>
      </c>
      <c r="F791" s="2"/>
      <c r="G791" s="2"/>
    </row>
    <row r="792">
      <c r="A792" s="1" t="s">
        <v>4008</v>
      </c>
      <c r="B792" s="1" t="s">
        <v>4009</v>
      </c>
      <c r="C792" s="1" t="s">
        <v>4010</v>
      </c>
      <c r="D792" s="1" t="s">
        <v>4011</v>
      </c>
      <c r="E792" s="1" t="s">
        <v>9</v>
      </c>
      <c r="F792" s="1" t="s">
        <v>23</v>
      </c>
      <c r="G792" s="2"/>
    </row>
    <row r="793" hidden="1">
      <c r="A793" s="1" t="s">
        <v>4012</v>
      </c>
      <c r="B793" s="1" t="s">
        <v>614</v>
      </c>
      <c r="C793" s="1" t="s">
        <v>4013</v>
      </c>
      <c r="D793" s="1" t="s">
        <v>4014</v>
      </c>
      <c r="E793" s="1" t="s">
        <v>28</v>
      </c>
      <c r="F793" s="2"/>
      <c r="G793" s="2"/>
    </row>
    <row r="794">
      <c r="A794" s="1" t="s">
        <v>4015</v>
      </c>
      <c r="B794" s="1" t="s">
        <v>30</v>
      </c>
      <c r="C794" s="1" t="s">
        <v>4016</v>
      </c>
      <c r="D794" s="1">
        <v>9.367474E8</v>
      </c>
      <c r="E794" s="1" t="s">
        <v>9</v>
      </c>
      <c r="F794" s="1" t="s">
        <v>10</v>
      </c>
      <c r="G794" s="2"/>
    </row>
    <row r="795">
      <c r="A795" s="1" t="s">
        <v>4017</v>
      </c>
      <c r="B795" s="1" t="s">
        <v>321</v>
      </c>
      <c r="C795" s="1" t="s">
        <v>4018</v>
      </c>
      <c r="D795" s="1" t="s">
        <v>4019</v>
      </c>
      <c r="E795" s="1" t="s">
        <v>9</v>
      </c>
      <c r="F795" s="1" t="s">
        <v>10</v>
      </c>
      <c r="G795" s="2"/>
    </row>
    <row r="796">
      <c r="A796" s="1" t="s">
        <v>4020</v>
      </c>
      <c r="B796" s="1" t="s">
        <v>4021</v>
      </c>
      <c r="C796" s="1" t="s">
        <v>4022</v>
      </c>
      <c r="D796" s="1" t="s">
        <v>4023</v>
      </c>
      <c r="E796" s="1" t="s">
        <v>9</v>
      </c>
      <c r="F796" s="1" t="s">
        <v>36</v>
      </c>
      <c r="G796" s="2"/>
    </row>
    <row r="797" hidden="1">
      <c r="A797" s="1" t="s">
        <v>4024</v>
      </c>
      <c r="B797" s="1" t="s">
        <v>1384</v>
      </c>
      <c r="C797" s="1" t="s">
        <v>1795</v>
      </c>
      <c r="D797" s="1" t="s">
        <v>4025</v>
      </c>
      <c r="E797" s="1" t="s">
        <v>28</v>
      </c>
      <c r="F797" s="2"/>
      <c r="G797" s="2"/>
    </row>
    <row r="798">
      <c r="A798" s="1" t="s">
        <v>4026</v>
      </c>
      <c r="B798" s="1" t="s">
        <v>2833</v>
      </c>
      <c r="C798" s="1" t="s">
        <v>41</v>
      </c>
      <c r="D798" s="1" t="s">
        <v>4027</v>
      </c>
      <c r="E798" s="1" t="s">
        <v>9</v>
      </c>
      <c r="F798" s="1" t="s">
        <v>10</v>
      </c>
      <c r="G798" s="2"/>
    </row>
    <row r="799" hidden="1">
      <c r="A799" s="1" t="s">
        <v>4028</v>
      </c>
      <c r="B799" s="1" t="s">
        <v>1649</v>
      </c>
      <c r="C799" s="1" t="s">
        <v>4029</v>
      </c>
      <c r="D799" s="1" t="s">
        <v>4030</v>
      </c>
      <c r="E799" s="1" t="s">
        <v>28</v>
      </c>
      <c r="F799" s="2"/>
      <c r="G799" s="2"/>
    </row>
    <row r="800">
      <c r="A800" s="1" t="s">
        <v>4031</v>
      </c>
      <c r="B800" s="1" t="s">
        <v>246</v>
      </c>
      <c r="C800" s="1" t="s">
        <v>1679</v>
      </c>
      <c r="D800" s="1">
        <v>9.5323147E8</v>
      </c>
      <c r="E800" s="1" t="s">
        <v>9</v>
      </c>
      <c r="F800" s="1" t="s">
        <v>48</v>
      </c>
      <c r="G800" s="2"/>
    </row>
    <row r="801">
      <c r="A801" s="1" t="s">
        <v>4032</v>
      </c>
      <c r="B801" s="1" t="s">
        <v>4033</v>
      </c>
      <c r="C801" s="1" t="s">
        <v>4034</v>
      </c>
      <c r="D801" s="1" t="s">
        <v>4035</v>
      </c>
      <c r="E801" s="1" t="s">
        <v>9</v>
      </c>
      <c r="F801" s="1" t="s">
        <v>18</v>
      </c>
      <c r="G801" s="2"/>
    </row>
    <row r="802" hidden="1">
      <c r="A802" s="1" t="s">
        <v>4036</v>
      </c>
      <c r="B802" s="1" t="s">
        <v>4037</v>
      </c>
      <c r="C802" s="1" t="s">
        <v>4038</v>
      </c>
      <c r="D802" s="1" t="s">
        <v>4039</v>
      </c>
      <c r="E802" s="1" t="s">
        <v>28</v>
      </c>
      <c r="F802" s="2"/>
      <c r="G802" s="2"/>
    </row>
    <row r="803">
      <c r="A803" s="1" t="s">
        <v>4040</v>
      </c>
      <c r="B803" s="1" t="s">
        <v>4041</v>
      </c>
      <c r="C803" s="1" t="s">
        <v>4042</v>
      </c>
      <c r="D803" s="1" t="s">
        <v>4043</v>
      </c>
      <c r="E803" s="1" t="s">
        <v>9</v>
      </c>
      <c r="F803" s="1" t="s">
        <v>36</v>
      </c>
      <c r="G803" s="2"/>
    </row>
    <row r="804">
      <c r="A804" s="1" t="s">
        <v>4044</v>
      </c>
      <c r="B804" s="1" t="s">
        <v>273</v>
      </c>
      <c r="C804" s="1" t="s">
        <v>16</v>
      </c>
      <c r="D804" s="1" t="s">
        <v>4045</v>
      </c>
      <c r="E804" s="1" t="s">
        <v>9</v>
      </c>
      <c r="F804" s="1" t="s">
        <v>18</v>
      </c>
      <c r="G804" s="2"/>
    </row>
    <row r="805" hidden="1">
      <c r="A805" s="1" t="s">
        <v>4046</v>
      </c>
      <c r="B805" s="1" t="s">
        <v>4047</v>
      </c>
      <c r="C805" s="1" t="s">
        <v>4048</v>
      </c>
      <c r="D805" s="1" t="s">
        <v>4049</v>
      </c>
      <c r="E805" s="1" t="s">
        <v>28</v>
      </c>
      <c r="F805" s="2"/>
      <c r="G805" s="2"/>
    </row>
    <row r="806" hidden="1">
      <c r="A806" s="1" t="s">
        <v>4050</v>
      </c>
      <c r="B806" s="1" t="s">
        <v>2997</v>
      </c>
      <c r="C806" s="1" t="s">
        <v>4051</v>
      </c>
      <c r="D806" s="1" t="s">
        <v>4052</v>
      </c>
      <c r="E806" s="1" t="s">
        <v>28</v>
      </c>
      <c r="F806" s="2"/>
      <c r="G806" s="2"/>
    </row>
    <row r="807">
      <c r="A807" s="1" t="s">
        <v>4053</v>
      </c>
      <c r="B807" s="1" t="s">
        <v>4054</v>
      </c>
      <c r="C807" s="1" t="s">
        <v>198</v>
      </c>
      <c r="D807" s="1" t="s">
        <v>4055</v>
      </c>
      <c r="E807" s="1" t="s">
        <v>9</v>
      </c>
      <c r="F807" s="1" t="s">
        <v>18</v>
      </c>
      <c r="G807" s="2"/>
    </row>
    <row r="808">
      <c r="A808" s="1" t="s">
        <v>4056</v>
      </c>
      <c r="B808" s="1" t="s">
        <v>290</v>
      </c>
      <c r="C808" s="1" t="s">
        <v>2027</v>
      </c>
      <c r="D808" s="1" t="s">
        <v>4057</v>
      </c>
      <c r="E808" s="1" t="s">
        <v>9</v>
      </c>
      <c r="F808" s="1" t="s">
        <v>10</v>
      </c>
      <c r="G808" s="2"/>
    </row>
    <row r="809">
      <c r="A809" s="1" t="s">
        <v>4058</v>
      </c>
      <c r="B809" s="1" t="s">
        <v>4059</v>
      </c>
      <c r="C809" s="1" t="s">
        <v>866</v>
      </c>
      <c r="D809" s="1" t="s">
        <v>4060</v>
      </c>
      <c r="E809" s="1" t="s">
        <v>9</v>
      </c>
      <c r="F809" s="1" t="s">
        <v>10</v>
      </c>
      <c r="G809" s="2"/>
    </row>
    <row r="810" hidden="1">
      <c r="A810" s="1" t="s">
        <v>4061</v>
      </c>
      <c r="B810" s="1" t="s">
        <v>4062</v>
      </c>
      <c r="C810" s="1" t="s">
        <v>4063</v>
      </c>
      <c r="D810" s="1" t="s">
        <v>4064</v>
      </c>
      <c r="E810" s="1" t="s">
        <v>28</v>
      </c>
      <c r="F810" s="2"/>
      <c r="G810" s="2"/>
    </row>
    <row r="811">
      <c r="A811" s="1" t="s">
        <v>4065</v>
      </c>
      <c r="B811" s="1" t="s">
        <v>4066</v>
      </c>
      <c r="C811" s="1" t="s">
        <v>4067</v>
      </c>
      <c r="D811" s="1">
        <v>2.51921947187E11</v>
      </c>
      <c r="E811" s="1" t="s">
        <v>9</v>
      </c>
      <c r="F811" s="1" t="s">
        <v>63</v>
      </c>
      <c r="G811" s="2"/>
    </row>
    <row r="812">
      <c r="A812" s="1" t="s">
        <v>4068</v>
      </c>
      <c r="B812" s="1" t="s">
        <v>4069</v>
      </c>
      <c r="C812" s="1" t="s">
        <v>2181</v>
      </c>
      <c r="D812" s="1" t="s">
        <v>4070</v>
      </c>
      <c r="E812" s="1" t="s">
        <v>9</v>
      </c>
      <c r="F812" s="1" t="s">
        <v>48</v>
      </c>
      <c r="G812" s="2"/>
    </row>
    <row r="813" hidden="1">
      <c r="A813" s="1" t="s">
        <v>4071</v>
      </c>
      <c r="B813" s="1" t="s">
        <v>1928</v>
      </c>
      <c r="C813" s="1" t="s">
        <v>701</v>
      </c>
      <c r="D813" s="1" t="s">
        <v>4072</v>
      </c>
      <c r="E813" s="1" t="s">
        <v>28</v>
      </c>
      <c r="F813" s="2"/>
      <c r="G813" s="2"/>
    </row>
    <row r="814">
      <c r="A814" s="1" t="s">
        <v>4073</v>
      </c>
      <c r="B814" s="1" t="s">
        <v>741</v>
      </c>
      <c r="C814" s="1" t="s">
        <v>1025</v>
      </c>
      <c r="D814" s="1" t="s">
        <v>4074</v>
      </c>
      <c r="E814" s="1" t="s">
        <v>9</v>
      </c>
      <c r="F814" s="1" t="s">
        <v>18</v>
      </c>
      <c r="G814" s="2"/>
    </row>
    <row r="815">
      <c r="A815" s="1" t="s">
        <v>4075</v>
      </c>
      <c r="B815" s="1" t="s">
        <v>4076</v>
      </c>
      <c r="C815" s="1" t="s">
        <v>4077</v>
      </c>
      <c r="D815" s="1" t="s">
        <v>4078</v>
      </c>
      <c r="E815" s="1" t="s">
        <v>9</v>
      </c>
      <c r="F815" s="1" t="s">
        <v>18</v>
      </c>
      <c r="G815" s="2"/>
    </row>
    <row r="816">
      <c r="A816" s="1" t="s">
        <v>4079</v>
      </c>
      <c r="B816" s="1" t="s">
        <v>4080</v>
      </c>
      <c r="C816" s="1" t="s">
        <v>183</v>
      </c>
      <c r="D816" s="1" t="s">
        <v>4081</v>
      </c>
      <c r="E816" s="1" t="s">
        <v>9</v>
      </c>
      <c r="F816" s="1" t="s">
        <v>10</v>
      </c>
      <c r="G816" s="2"/>
    </row>
    <row r="817">
      <c r="A817" s="1" t="s">
        <v>4082</v>
      </c>
      <c r="B817" s="1" t="s">
        <v>254</v>
      </c>
      <c r="C817" s="1" t="s">
        <v>1771</v>
      </c>
      <c r="D817" s="1" t="s">
        <v>4083</v>
      </c>
      <c r="E817" s="1" t="s">
        <v>1641</v>
      </c>
      <c r="F817" s="2"/>
      <c r="G817" s="2"/>
    </row>
    <row r="818" hidden="1">
      <c r="A818" s="1" t="s">
        <v>4084</v>
      </c>
      <c r="B818" s="1" t="s">
        <v>4085</v>
      </c>
      <c r="C818" s="1" t="s">
        <v>449</v>
      </c>
      <c r="D818" s="1" t="s">
        <v>4086</v>
      </c>
      <c r="E818" s="1" t="s">
        <v>28</v>
      </c>
      <c r="F818" s="2"/>
      <c r="G818" s="2"/>
    </row>
    <row r="819">
      <c r="A819" s="1" t="s">
        <v>4087</v>
      </c>
      <c r="B819" s="1" t="s">
        <v>4088</v>
      </c>
      <c r="C819" s="1" t="s">
        <v>87</v>
      </c>
      <c r="D819" s="1" t="s">
        <v>4089</v>
      </c>
      <c r="E819" s="1" t="s">
        <v>9</v>
      </c>
      <c r="F819" s="1" t="s">
        <v>63</v>
      </c>
      <c r="G819" s="2"/>
    </row>
    <row r="820" hidden="1">
      <c r="A820" s="1" t="s">
        <v>4090</v>
      </c>
      <c r="B820" s="1" t="s">
        <v>1418</v>
      </c>
      <c r="C820" s="1" t="s">
        <v>87</v>
      </c>
      <c r="D820" s="1" t="s">
        <v>4091</v>
      </c>
      <c r="E820" s="1" t="s">
        <v>28</v>
      </c>
      <c r="F820" s="2"/>
      <c r="G820" s="2"/>
    </row>
    <row r="821" hidden="1">
      <c r="A821" s="1" t="s">
        <v>4092</v>
      </c>
      <c r="B821" s="1" t="s">
        <v>4093</v>
      </c>
      <c r="C821" s="1" t="s">
        <v>4094</v>
      </c>
      <c r="D821" s="1" t="s">
        <v>4095</v>
      </c>
      <c r="E821" s="1" t="s">
        <v>28</v>
      </c>
      <c r="F821" s="2"/>
      <c r="G821" s="2"/>
    </row>
    <row r="822">
      <c r="A822" s="1" t="s">
        <v>4096</v>
      </c>
      <c r="B822" s="1" t="s">
        <v>4097</v>
      </c>
      <c r="C822" s="1" t="s">
        <v>4098</v>
      </c>
      <c r="D822" s="1" t="s">
        <v>4099</v>
      </c>
      <c r="E822" s="1" t="s">
        <v>9</v>
      </c>
      <c r="F822" s="1" t="s">
        <v>63</v>
      </c>
      <c r="G822" s="2"/>
    </row>
    <row r="823" hidden="1">
      <c r="A823" s="1" t="s">
        <v>4100</v>
      </c>
      <c r="B823" s="1" t="s">
        <v>1767</v>
      </c>
      <c r="C823" s="1" t="s">
        <v>4101</v>
      </c>
      <c r="D823" s="1" t="s">
        <v>4102</v>
      </c>
      <c r="E823" s="1" t="s">
        <v>28</v>
      </c>
      <c r="F823" s="2"/>
      <c r="G823" s="2"/>
    </row>
    <row r="824">
      <c r="A824" s="1" t="s">
        <v>4103</v>
      </c>
      <c r="B824" s="1" t="s">
        <v>4104</v>
      </c>
      <c r="C824" s="1" t="s">
        <v>4104</v>
      </c>
      <c r="D824" s="1">
        <v>9.54482207E8</v>
      </c>
      <c r="E824" s="1" t="s">
        <v>9</v>
      </c>
      <c r="F824" s="1" t="s">
        <v>10</v>
      </c>
      <c r="G824" s="2"/>
    </row>
    <row r="825" hidden="1">
      <c r="A825" s="1" t="s">
        <v>4105</v>
      </c>
      <c r="B825" s="1" t="s">
        <v>4106</v>
      </c>
      <c r="C825" s="1" t="s">
        <v>1255</v>
      </c>
      <c r="D825" s="1" t="s">
        <v>4107</v>
      </c>
      <c r="E825" s="1" t="s">
        <v>28</v>
      </c>
      <c r="F825" s="2"/>
      <c r="G825" s="2"/>
    </row>
    <row r="826" hidden="1">
      <c r="A826" s="1" t="s">
        <v>4108</v>
      </c>
      <c r="B826" s="1" t="s">
        <v>545</v>
      </c>
      <c r="C826" s="1" t="s">
        <v>4109</v>
      </c>
      <c r="D826" s="1" t="s">
        <v>4110</v>
      </c>
      <c r="E826" s="1" t="s">
        <v>28</v>
      </c>
      <c r="F826" s="2"/>
      <c r="G826" s="2"/>
    </row>
    <row r="827" hidden="1">
      <c r="A827" s="1" t="s">
        <v>4111</v>
      </c>
      <c r="B827" s="1" t="s">
        <v>1298</v>
      </c>
      <c r="C827" s="1" t="s">
        <v>4112</v>
      </c>
      <c r="D827" s="1" t="s">
        <v>4113</v>
      </c>
      <c r="E827" s="1" t="s">
        <v>28</v>
      </c>
      <c r="F827" s="2"/>
      <c r="G827" s="2"/>
    </row>
    <row r="828" hidden="1">
      <c r="A828" s="1" t="s">
        <v>4114</v>
      </c>
      <c r="B828" s="1" t="s">
        <v>4115</v>
      </c>
      <c r="C828" s="1" t="s">
        <v>16</v>
      </c>
      <c r="D828" s="1" t="s">
        <v>4116</v>
      </c>
      <c r="E828" s="1" t="s">
        <v>28</v>
      </c>
      <c r="F828" s="2"/>
      <c r="G828" s="2"/>
    </row>
    <row r="829" hidden="1">
      <c r="A829" s="1" t="s">
        <v>4117</v>
      </c>
      <c r="B829" s="1" t="s">
        <v>599</v>
      </c>
      <c r="C829" s="1" t="s">
        <v>484</v>
      </c>
      <c r="D829" s="1" t="s">
        <v>600</v>
      </c>
      <c r="E829" s="1" t="s">
        <v>28</v>
      </c>
      <c r="F829" s="2"/>
      <c r="G829" s="2"/>
    </row>
    <row r="830" hidden="1">
      <c r="A830" s="1" t="s">
        <v>4118</v>
      </c>
      <c r="B830" s="1" t="s">
        <v>4119</v>
      </c>
      <c r="C830" s="1" t="s">
        <v>4120</v>
      </c>
      <c r="D830" s="1" t="s">
        <v>4121</v>
      </c>
      <c r="E830" s="1" t="s">
        <v>28</v>
      </c>
      <c r="F830" s="2"/>
      <c r="G830" s="2"/>
    </row>
    <row r="831" hidden="1">
      <c r="A831" s="1" t="s">
        <v>4122</v>
      </c>
      <c r="B831" s="1" t="s">
        <v>4123</v>
      </c>
      <c r="C831" s="1" t="s">
        <v>206</v>
      </c>
      <c r="D831" s="1">
        <v>9.79062454E8</v>
      </c>
      <c r="E831" s="1" t="s">
        <v>28</v>
      </c>
      <c r="F831" s="2"/>
      <c r="G831" s="2"/>
    </row>
    <row r="832">
      <c r="A832" s="1" t="s">
        <v>4124</v>
      </c>
      <c r="B832" s="1" t="s">
        <v>4125</v>
      </c>
      <c r="C832" s="1" t="s">
        <v>3817</v>
      </c>
      <c r="D832" s="1" t="s">
        <v>4126</v>
      </c>
      <c r="E832" s="1" t="s">
        <v>9</v>
      </c>
      <c r="F832" s="1" t="s">
        <v>18</v>
      </c>
      <c r="G832" s="2"/>
    </row>
    <row r="833" hidden="1">
      <c r="A833" s="1" t="s">
        <v>4127</v>
      </c>
      <c r="B833" s="1" t="s">
        <v>640</v>
      </c>
      <c r="C833" s="1" t="s">
        <v>4128</v>
      </c>
      <c r="D833" s="1" t="s">
        <v>4129</v>
      </c>
      <c r="E833" s="1" t="s">
        <v>28</v>
      </c>
      <c r="F833" s="2"/>
      <c r="G833" s="2"/>
    </row>
    <row r="834">
      <c r="A834" s="1" t="s">
        <v>4130</v>
      </c>
      <c r="B834" s="1" t="s">
        <v>3495</v>
      </c>
      <c r="C834" s="1" t="s">
        <v>4131</v>
      </c>
      <c r="D834" s="1" t="s">
        <v>4132</v>
      </c>
      <c r="E834" s="1" t="s">
        <v>9</v>
      </c>
      <c r="F834" s="1" t="s">
        <v>48</v>
      </c>
      <c r="G834" s="2"/>
    </row>
    <row r="835">
      <c r="A835" s="1" t="s">
        <v>4133</v>
      </c>
      <c r="B835" s="1" t="s">
        <v>2939</v>
      </c>
      <c r="C835" s="1" t="s">
        <v>4134</v>
      </c>
      <c r="D835" s="1" t="s">
        <v>4135</v>
      </c>
      <c r="E835" s="1" t="s">
        <v>9</v>
      </c>
      <c r="F835" s="1" t="s">
        <v>80</v>
      </c>
      <c r="G835" s="2"/>
    </row>
    <row r="836">
      <c r="A836" s="1" t="s">
        <v>4136</v>
      </c>
      <c r="B836" s="1" t="s">
        <v>4137</v>
      </c>
      <c r="C836" s="1" t="s">
        <v>1738</v>
      </c>
      <c r="D836" s="1" t="s">
        <v>4138</v>
      </c>
      <c r="E836" s="1" t="s">
        <v>1641</v>
      </c>
      <c r="F836" s="2"/>
      <c r="G836" s="2"/>
    </row>
    <row r="837" hidden="1">
      <c r="A837" s="1" t="s">
        <v>4139</v>
      </c>
      <c r="B837" s="1" t="s">
        <v>4140</v>
      </c>
      <c r="C837" s="1" t="s">
        <v>4141</v>
      </c>
      <c r="D837" s="1" t="s">
        <v>4142</v>
      </c>
      <c r="E837" s="1" t="s">
        <v>28</v>
      </c>
      <c r="F837" s="2"/>
      <c r="G837" s="2"/>
    </row>
    <row r="838" hidden="1">
      <c r="A838" s="1" t="s">
        <v>4143</v>
      </c>
      <c r="B838" s="1" t="s">
        <v>661</v>
      </c>
      <c r="C838" s="1" t="s">
        <v>170</v>
      </c>
      <c r="D838" s="1" t="s">
        <v>4144</v>
      </c>
      <c r="E838" s="1" t="s">
        <v>28</v>
      </c>
      <c r="F838" s="2"/>
      <c r="G838" s="2"/>
    </row>
    <row r="839" hidden="1">
      <c r="A839" s="1" t="s">
        <v>4145</v>
      </c>
      <c r="B839" s="1" t="s">
        <v>4146</v>
      </c>
      <c r="C839" s="1" t="s">
        <v>4147</v>
      </c>
      <c r="D839" s="1" t="s">
        <v>4148</v>
      </c>
      <c r="E839" s="1" t="s">
        <v>28</v>
      </c>
      <c r="F839" s="2"/>
      <c r="G839" s="2"/>
    </row>
    <row r="840">
      <c r="A840" s="1" t="s">
        <v>4149</v>
      </c>
      <c r="B840" s="1" t="s">
        <v>4150</v>
      </c>
      <c r="C840" s="1" t="s">
        <v>4151</v>
      </c>
      <c r="D840" s="1" t="s">
        <v>4152</v>
      </c>
      <c r="E840" s="1" t="s">
        <v>9</v>
      </c>
      <c r="F840" s="1" t="s">
        <v>63</v>
      </c>
      <c r="G840" s="2"/>
    </row>
    <row r="841" hidden="1">
      <c r="A841" s="1" t="s">
        <v>4153</v>
      </c>
      <c r="B841" s="1" t="s">
        <v>4154</v>
      </c>
      <c r="C841" s="1" t="s">
        <v>2019</v>
      </c>
      <c r="D841" s="1" t="s">
        <v>4155</v>
      </c>
      <c r="E841" s="1" t="s">
        <v>28</v>
      </c>
      <c r="F841" s="2"/>
      <c r="G841" s="2"/>
    </row>
    <row r="842" hidden="1">
      <c r="A842" s="1" t="s">
        <v>4156</v>
      </c>
      <c r="B842" s="1" t="s">
        <v>4157</v>
      </c>
      <c r="C842" s="1" t="s">
        <v>4158</v>
      </c>
      <c r="D842" s="1" t="s">
        <v>4159</v>
      </c>
      <c r="E842" s="1" t="s">
        <v>28</v>
      </c>
      <c r="F842" s="2"/>
      <c r="G842" s="2"/>
    </row>
    <row r="843">
      <c r="A843" s="1" t="s">
        <v>4160</v>
      </c>
      <c r="B843" s="1" t="s">
        <v>1905</v>
      </c>
      <c r="C843" s="1" t="s">
        <v>2228</v>
      </c>
      <c r="D843" s="1" t="s">
        <v>4161</v>
      </c>
      <c r="E843" s="1" t="s">
        <v>9</v>
      </c>
      <c r="F843" s="1" t="s">
        <v>10</v>
      </c>
      <c r="G843" s="2"/>
    </row>
    <row r="844">
      <c r="A844" s="1" t="s">
        <v>150</v>
      </c>
      <c r="B844" s="1" t="s">
        <v>151</v>
      </c>
      <c r="C844" s="1" t="s">
        <v>152</v>
      </c>
      <c r="D844" s="1" t="s">
        <v>153</v>
      </c>
      <c r="E844" s="1" t="s">
        <v>9</v>
      </c>
      <c r="F844" s="1" t="s">
        <v>18</v>
      </c>
      <c r="G844" s="2"/>
    </row>
    <row r="845">
      <c r="A845" s="1" t="s">
        <v>4162</v>
      </c>
      <c r="B845" s="1" t="s">
        <v>236</v>
      </c>
      <c r="C845" s="1" t="s">
        <v>266</v>
      </c>
      <c r="D845" s="1">
        <v>9.12345623E8</v>
      </c>
      <c r="E845" s="1" t="s">
        <v>1641</v>
      </c>
      <c r="F845" s="2"/>
      <c r="G845" s="2"/>
    </row>
    <row r="846" hidden="1">
      <c r="A846" s="1" t="s">
        <v>4163</v>
      </c>
      <c r="B846" s="1" t="s">
        <v>16</v>
      </c>
      <c r="C846" s="1" t="s">
        <v>707</v>
      </c>
      <c r="D846" s="1">
        <v>9.61385325E8</v>
      </c>
      <c r="E846" s="1" t="s">
        <v>28</v>
      </c>
      <c r="F846" s="2"/>
      <c r="G846" s="2"/>
    </row>
    <row r="847" hidden="1">
      <c r="A847" s="1" t="s">
        <v>4164</v>
      </c>
      <c r="B847" s="1" t="s">
        <v>614</v>
      </c>
      <c r="C847" s="1" t="s">
        <v>3618</v>
      </c>
      <c r="D847" s="1" t="s">
        <v>4165</v>
      </c>
      <c r="E847" s="1" t="s">
        <v>28</v>
      </c>
      <c r="F847" s="2"/>
      <c r="G847" s="2"/>
    </row>
    <row r="848" hidden="1">
      <c r="A848" s="1" t="s">
        <v>4166</v>
      </c>
      <c r="B848" s="1" t="s">
        <v>4167</v>
      </c>
      <c r="C848" s="1" t="s">
        <v>4168</v>
      </c>
      <c r="D848" s="1" t="s">
        <v>4169</v>
      </c>
      <c r="E848" s="1" t="s">
        <v>28</v>
      </c>
      <c r="F848" s="2"/>
      <c r="G848" s="2"/>
    </row>
    <row r="849">
      <c r="A849" s="1" t="s">
        <v>4170</v>
      </c>
      <c r="B849" s="1" t="s">
        <v>1226</v>
      </c>
      <c r="C849" s="1" t="s">
        <v>4171</v>
      </c>
      <c r="D849" s="1" t="s">
        <v>4172</v>
      </c>
      <c r="E849" s="1" t="s">
        <v>9</v>
      </c>
      <c r="F849" s="1" t="s">
        <v>10</v>
      </c>
      <c r="G849" s="2"/>
    </row>
    <row r="850">
      <c r="A850" s="1" t="s">
        <v>4173</v>
      </c>
      <c r="B850" s="1" t="s">
        <v>4174</v>
      </c>
      <c r="C850" s="1" t="s">
        <v>4175</v>
      </c>
      <c r="D850" s="1" t="s">
        <v>4176</v>
      </c>
      <c r="E850" s="1" t="s">
        <v>9</v>
      </c>
      <c r="F850" s="1" t="s">
        <v>18</v>
      </c>
      <c r="G850" s="2"/>
    </row>
    <row r="851">
      <c r="A851" s="1" t="s">
        <v>4177</v>
      </c>
      <c r="B851" s="1" t="s">
        <v>4178</v>
      </c>
      <c r="C851" s="1" t="s">
        <v>431</v>
      </c>
      <c r="D851" s="1" t="s">
        <v>4179</v>
      </c>
      <c r="E851" s="1" t="s">
        <v>9</v>
      </c>
      <c r="F851" s="1" t="s">
        <v>63</v>
      </c>
      <c r="G851" s="2"/>
    </row>
    <row r="852">
      <c r="A852" s="1" t="s">
        <v>4180</v>
      </c>
      <c r="B852" s="1" t="s">
        <v>4181</v>
      </c>
      <c r="C852" s="1" t="s">
        <v>4182</v>
      </c>
      <c r="D852" s="1" t="s">
        <v>4183</v>
      </c>
      <c r="E852" s="1" t="s">
        <v>1641</v>
      </c>
      <c r="F852" s="2"/>
      <c r="G852" s="2"/>
    </row>
    <row r="853">
      <c r="A853" s="1" t="s">
        <v>4184</v>
      </c>
      <c r="B853" s="1" t="s">
        <v>3026</v>
      </c>
      <c r="C853" s="1" t="s">
        <v>4185</v>
      </c>
      <c r="D853" s="1" t="s">
        <v>4186</v>
      </c>
      <c r="E853" s="1" t="s">
        <v>1641</v>
      </c>
      <c r="F853" s="2"/>
      <c r="G853" s="2"/>
    </row>
    <row r="854" hidden="1">
      <c r="A854" s="1" t="s">
        <v>4187</v>
      </c>
      <c r="B854" s="1" t="s">
        <v>4188</v>
      </c>
      <c r="C854" s="1" t="s">
        <v>51</v>
      </c>
      <c r="D854" s="1" t="s">
        <v>4189</v>
      </c>
      <c r="E854" s="1" t="s">
        <v>28</v>
      </c>
      <c r="F854" s="2"/>
      <c r="G854" s="2"/>
    </row>
    <row r="855" hidden="1">
      <c r="A855" s="1" t="s">
        <v>4190</v>
      </c>
      <c r="B855" s="1" t="s">
        <v>4191</v>
      </c>
      <c r="C855" s="1" t="s">
        <v>1318</v>
      </c>
      <c r="D855" s="1" t="s">
        <v>4192</v>
      </c>
      <c r="E855" s="1" t="s">
        <v>28</v>
      </c>
      <c r="F855" s="2"/>
      <c r="G855" s="2"/>
    </row>
    <row r="856">
      <c r="A856" s="1" t="s">
        <v>4193</v>
      </c>
      <c r="B856" s="1" t="s">
        <v>4194</v>
      </c>
      <c r="C856" s="1" t="s">
        <v>3546</v>
      </c>
      <c r="D856" s="1" t="s">
        <v>4195</v>
      </c>
      <c r="E856" s="1" t="s">
        <v>1641</v>
      </c>
      <c r="F856" s="2"/>
      <c r="G856" s="2"/>
    </row>
    <row r="857" hidden="1">
      <c r="A857" s="1" t="s">
        <v>4196</v>
      </c>
      <c r="B857" s="1" t="s">
        <v>2441</v>
      </c>
      <c r="C857" s="1" t="s">
        <v>4197</v>
      </c>
      <c r="D857" s="1" t="s">
        <v>4198</v>
      </c>
      <c r="E857" s="1" t="s">
        <v>28</v>
      </c>
      <c r="F857" s="2"/>
      <c r="G857" s="2"/>
    </row>
    <row r="858">
      <c r="A858" s="1" t="s">
        <v>4199</v>
      </c>
      <c r="B858" s="1" t="s">
        <v>2773</v>
      </c>
      <c r="C858" s="1" t="s">
        <v>4200</v>
      </c>
      <c r="D858" s="1" t="s">
        <v>4201</v>
      </c>
      <c r="E858" s="1" t="s">
        <v>9</v>
      </c>
      <c r="F858" s="1" t="s">
        <v>18</v>
      </c>
      <c r="G858" s="2"/>
    </row>
    <row r="859">
      <c r="A859" s="1" t="s">
        <v>4202</v>
      </c>
      <c r="B859" s="1" t="s">
        <v>2404</v>
      </c>
      <c r="C859" s="1" t="s">
        <v>87</v>
      </c>
      <c r="D859" s="1">
        <v>9.00069944E8</v>
      </c>
      <c r="E859" s="1" t="s">
        <v>9</v>
      </c>
      <c r="F859" s="1" t="s">
        <v>23</v>
      </c>
      <c r="G859" s="2"/>
    </row>
    <row r="860">
      <c r="A860" s="1" t="s">
        <v>371</v>
      </c>
      <c r="B860" s="1" t="s">
        <v>372</v>
      </c>
      <c r="C860" s="1" t="s">
        <v>373</v>
      </c>
      <c r="D860" s="1" t="s">
        <v>374</v>
      </c>
      <c r="E860" s="1" t="s">
        <v>9</v>
      </c>
      <c r="F860" s="1" t="s">
        <v>48</v>
      </c>
      <c r="G860" s="2"/>
    </row>
    <row r="861">
      <c r="A861" s="1" t="s">
        <v>4203</v>
      </c>
      <c r="B861" s="1" t="s">
        <v>4204</v>
      </c>
      <c r="C861" s="1" t="s">
        <v>4205</v>
      </c>
      <c r="D861" s="1" t="s">
        <v>4206</v>
      </c>
      <c r="E861" s="1" t="s">
        <v>9</v>
      </c>
      <c r="F861" s="1" t="s">
        <v>10</v>
      </c>
      <c r="G861" s="2"/>
    </row>
    <row r="862" hidden="1">
      <c r="A862" s="1" t="s">
        <v>4207</v>
      </c>
      <c r="B862" s="1" t="s">
        <v>2146</v>
      </c>
      <c r="C862" s="1" t="s">
        <v>3249</v>
      </c>
      <c r="D862" s="1">
        <v>9.12063708E8</v>
      </c>
      <c r="E862" s="1" t="s">
        <v>28</v>
      </c>
      <c r="F862" s="2"/>
      <c r="G862" s="2"/>
    </row>
    <row r="863" hidden="1">
      <c r="A863" s="1" t="s">
        <v>4208</v>
      </c>
      <c r="B863" s="1" t="s">
        <v>4209</v>
      </c>
      <c r="C863" s="1" t="s">
        <v>2763</v>
      </c>
      <c r="D863" s="1" t="s">
        <v>4210</v>
      </c>
      <c r="E863" s="1" t="s">
        <v>28</v>
      </c>
      <c r="F863" s="2"/>
      <c r="G863" s="2"/>
    </row>
    <row r="864">
      <c r="A864" s="1" t="s">
        <v>4211</v>
      </c>
      <c r="B864" s="1" t="s">
        <v>4212</v>
      </c>
      <c r="C864" s="1" t="s">
        <v>266</v>
      </c>
      <c r="D864" s="1" t="s">
        <v>4213</v>
      </c>
      <c r="E864" s="1" t="s">
        <v>9</v>
      </c>
      <c r="F864" s="1" t="s">
        <v>23</v>
      </c>
      <c r="G864" s="2"/>
    </row>
    <row r="865" hidden="1">
      <c r="A865" s="1" t="s">
        <v>4214</v>
      </c>
      <c r="B865" s="1" t="s">
        <v>4215</v>
      </c>
      <c r="C865" s="1" t="s">
        <v>4216</v>
      </c>
      <c r="D865" s="1" t="s">
        <v>4217</v>
      </c>
      <c r="E865" s="1" t="s">
        <v>28</v>
      </c>
      <c r="F865" s="2"/>
      <c r="G865" s="2"/>
    </row>
    <row r="866" hidden="1">
      <c r="A866" s="1" t="s">
        <v>4218</v>
      </c>
      <c r="B866" s="1" t="s">
        <v>1418</v>
      </c>
      <c r="C866" s="1" t="s">
        <v>4219</v>
      </c>
      <c r="D866" s="1" t="s">
        <v>4220</v>
      </c>
      <c r="E866" s="1" t="s">
        <v>28</v>
      </c>
      <c r="F866" s="2"/>
      <c r="G866" s="2"/>
    </row>
    <row r="867" hidden="1">
      <c r="A867" s="1" t="s">
        <v>4221</v>
      </c>
      <c r="B867" s="1" t="s">
        <v>3143</v>
      </c>
      <c r="C867" s="1" t="s">
        <v>4222</v>
      </c>
      <c r="D867" s="1" t="s">
        <v>4223</v>
      </c>
      <c r="E867" s="1" t="s">
        <v>28</v>
      </c>
      <c r="F867" s="2"/>
      <c r="G867" s="2"/>
    </row>
    <row r="868" hidden="1">
      <c r="A868" s="1" t="s">
        <v>4224</v>
      </c>
      <c r="B868" s="1" t="s">
        <v>1417</v>
      </c>
      <c r="C868" s="1" t="s">
        <v>177</v>
      </c>
      <c r="D868" s="1" t="s">
        <v>4225</v>
      </c>
      <c r="E868" s="1" t="s">
        <v>28</v>
      </c>
      <c r="F868" s="2"/>
      <c r="G868" s="2"/>
    </row>
    <row r="869" hidden="1">
      <c r="A869" s="1" t="s">
        <v>4226</v>
      </c>
      <c r="B869" s="1" t="s">
        <v>4227</v>
      </c>
      <c r="C869" s="1" t="s">
        <v>1119</v>
      </c>
      <c r="D869" s="1" t="s">
        <v>4228</v>
      </c>
      <c r="E869" s="1" t="s">
        <v>28</v>
      </c>
      <c r="F869" s="2"/>
      <c r="G869" s="2"/>
    </row>
    <row r="870" hidden="1">
      <c r="A870" s="1" t="s">
        <v>4229</v>
      </c>
      <c r="B870" s="1" t="s">
        <v>4230</v>
      </c>
      <c r="C870" s="1" t="s">
        <v>4231</v>
      </c>
      <c r="D870" s="1" t="s">
        <v>4232</v>
      </c>
      <c r="E870" s="1" t="s">
        <v>28</v>
      </c>
      <c r="F870" s="2"/>
      <c r="G870" s="2"/>
    </row>
    <row r="871">
      <c r="A871" s="1" t="s">
        <v>4233</v>
      </c>
      <c r="B871" s="1" t="s">
        <v>4234</v>
      </c>
      <c r="C871" s="1" t="s">
        <v>449</v>
      </c>
      <c r="D871" s="1" t="s">
        <v>4235</v>
      </c>
      <c r="E871" s="1" t="s">
        <v>9</v>
      </c>
      <c r="F871" s="1" t="s">
        <v>18</v>
      </c>
      <c r="G871" s="2"/>
    </row>
    <row r="872" hidden="1">
      <c r="A872" s="1" t="s">
        <v>4236</v>
      </c>
      <c r="B872" s="1" t="s">
        <v>2334</v>
      </c>
      <c r="C872" s="1" t="s">
        <v>2160</v>
      </c>
      <c r="D872" s="1" t="s">
        <v>4237</v>
      </c>
      <c r="E872" s="1" t="s">
        <v>28</v>
      </c>
      <c r="F872" s="2"/>
      <c r="G872" s="2"/>
    </row>
    <row r="873">
      <c r="A873" s="1" t="s">
        <v>4238</v>
      </c>
      <c r="B873" s="1" t="s">
        <v>2895</v>
      </c>
      <c r="C873" s="1" t="s">
        <v>834</v>
      </c>
      <c r="D873" s="1" t="s">
        <v>4239</v>
      </c>
      <c r="E873" s="1" t="s">
        <v>9</v>
      </c>
      <c r="F873" s="1" t="s">
        <v>48</v>
      </c>
      <c r="G873" s="2"/>
    </row>
    <row r="874" hidden="1">
      <c r="A874" s="1" t="s">
        <v>4240</v>
      </c>
      <c r="B874" s="1" t="s">
        <v>1891</v>
      </c>
      <c r="C874" s="1" t="s">
        <v>4241</v>
      </c>
      <c r="D874" s="1" t="s">
        <v>4242</v>
      </c>
      <c r="E874" s="1" t="s">
        <v>28</v>
      </c>
      <c r="F874" s="2"/>
      <c r="G874" s="2"/>
    </row>
    <row r="875">
      <c r="A875" s="1" t="s">
        <v>4243</v>
      </c>
      <c r="B875" s="1" t="s">
        <v>4244</v>
      </c>
      <c r="C875" s="1" t="s">
        <v>4245</v>
      </c>
      <c r="D875" s="1" t="s">
        <v>4246</v>
      </c>
      <c r="E875" s="1" t="s">
        <v>9</v>
      </c>
      <c r="F875" s="1" t="s">
        <v>80</v>
      </c>
      <c r="G875" s="2"/>
    </row>
    <row r="876">
      <c r="A876" s="1" t="s">
        <v>4247</v>
      </c>
      <c r="B876" s="1" t="s">
        <v>4248</v>
      </c>
      <c r="C876" s="1" t="s">
        <v>866</v>
      </c>
      <c r="D876" s="1" t="s">
        <v>4249</v>
      </c>
      <c r="E876" s="1" t="s">
        <v>9</v>
      </c>
      <c r="F876" s="1" t="s">
        <v>10</v>
      </c>
      <c r="G876" s="2"/>
    </row>
    <row r="877" hidden="1">
      <c r="A877" s="1" t="s">
        <v>4250</v>
      </c>
      <c r="B877" s="1" t="s">
        <v>1261</v>
      </c>
      <c r="C877" s="1" t="s">
        <v>4251</v>
      </c>
      <c r="D877" s="1" t="s">
        <v>4252</v>
      </c>
      <c r="E877" s="1" t="s">
        <v>28</v>
      </c>
      <c r="F877" s="2"/>
      <c r="G877" s="2"/>
    </row>
    <row r="878">
      <c r="A878" s="1" t="s">
        <v>4253</v>
      </c>
      <c r="B878" s="1" t="s">
        <v>4254</v>
      </c>
      <c r="C878" s="1" t="s">
        <v>3296</v>
      </c>
      <c r="D878" s="1" t="s">
        <v>4255</v>
      </c>
      <c r="E878" s="1" t="s">
        <v>9</v>
      </c>
      <c r="F878" s="1" t="s">
        <v>18</v>
      </c>
      <c r="G878" s="2"/>
    </row>
    <row r="879" hidden="1">
      <c r="A879" s="1" t="s">
        <v>4256</v>
      </c>
      <c r="B879" s="1" t="s">
        <v>4257</v>
      </c>
      <c r="C879" s="1" t="s">
        <v>4258</v>
      </c>
      <c r="D879" s="1" t="s">
        <v>4259</v>
      </c>
      <c r="E879" s="1" t="s">
        <v>28</v>
      </c>
      <c r="F879" s="2"/>
      <c r="G879" s="2"/>
    </row>
    <row r="880" hidden="1">
      <c r="A880" s="1" t="s">
        <v>4260</v>
      </c>
      <c r="B880" s="1" t="s">
        <v>4261</v>
      </c>
      <c r="C880" s="1" t="s">
        <v>4262</v>
      </c>
      <c r="D880" s="1" t="s">
        <v>4263</v>
      </c>
      <c r="E880" s="1" t="s">
        <v>28</v>
      </c>
      <c r="F880" s="2"/>
      <c r="G880" s="2"/>
    </row>
    <row r="881" hidden="1">
      <c r="A881" s="1" t="s">
        <v>4264</v>
      </c>
      <c r="B881" s="1" t="s">
        <v>1156</v>
      </c>
      <c r="C881" s="1" t="s">
        <v>4265</v>
      </c>
      <c r="D881" s="1" t="s">
        <v>4266</v>
      </c>
      <c r="E881" s="1" t="s">
        <v>28</v>
      </c>
      <c r="F881" s="2"/>
      <c r="G881" s="2"/>
    </row>
    <row r="882">
      <c r="A882" s="1" t="s">
        <v>4267</v>
      </c>
      <c r="B882" s="1" t="s">
        <v>4268</v>
      </c>
      <c r="C882" s="1" t="s">
        <v>4269</v>
      </c>
      <c r="D882" s="1" t="s">
        <v>4270</v>
      </c>
      <c r="E882" s="1" t="s">
        <v>9</v>
      </c>
      <c r="F882" s="1" t="s">
        <v>318</v>
      </c>
      <c r="G882" s="2"/>
    </row>
    <row r="883">
      <c r="A883" s="1" t="s">
        <v>4271</v>
      </c>
      <c r="B883" s="1" t="s">
        <v>50</v>
      </c>
      <c r="C883" s="1" t="s">
        <v>237</v>
      </c>
      <c r="D883" s="1" t="s">
        <v>4272</v>
      </c>
      <c r="E883" s="1" t="s">
        <v>9</v>
      </c>
      <c r="F883" s="1" t="s">
        <v>80</v>
      </c>
      <c r="G883" s="2"/>
    </row>
    <row r="884">
      <c r="A884" s="1" t="s">
        <v>4273</v>
      </c>
      <c r="B884" s="1" t="s">
        <v>651</v>
      </c>
      <c r="C884" s="1" t="s">
        <v>1040</v>
      </c>
      <c r="D884" s="1" t="s">
        <v>4274</v>
      </c>
      <c r="E884" s="1" t="s">
        <v>9</v>
      </c>
      <c r="F884" s="1" t="s">
        <v>23</v>
      </c>
      <c r="G884" s="2"/>
    </row>
    <row r="885">
      <c r="A885" s="1" t="s">
        <v>4275</v>
      </c>
      <c r="B885" s="1" t="s">
        <v>2906</v>
      </c>
      <c r="C885" s="1" t="s">
        <v>1795</v>
      </c>
      <c r="D885" s="1" t="s">
        <v>2907</v>
      </c>
      <c r="E885" s="1" t="s">
        <v>9</v>
      </c>
      <c r="F885" s="1" t="s">
        <v>63</v>
      </c>
      <c r="G885" s="2"/>
    </row>
    <row r="886">
      <c r="A886" s="1" t="s">
        <v>4276</v>
      </c>
      <c r="B886" s="1" t="s">
        <v>521</v>
      </c>
      <c r="C886" s="1" t="s">
        <v>2844</v>
      </c>
      <c r="D886" s="1" t="s">
        <v>2845</v>
      </c>
      <c r="E886" s="1" t="s">
        <v>9</v>
      </c>
      <c r="F886" s="1" t="s">
        <v>10</v>
      </c>
      <c r="G886" s="2"/>
    </row>
    <row r="887">
      <c r="A887" s="1" t="s">
        <v>4277</v>
      </c>
      <c r="B887" s="1" t="s">
        <v>176</v>
      </c>
      <c r="C887" s="1" t="s">
        <v>4278</v>
      </c>
      <c r="D887" s="1" t="s">
        <v>4279</v>
      </c>
      <c r="E887" s="1" t="s">
        <v>9</v>
      </c>
      <c r="F887" s="1" t="s">
        <v>23</v>
      </c>
      <c r="G887" s="2"/>
    </row>
    <row r="888" hidden="1">
      <c r="A888" s="1" t="s">
        <v>4280</v>
      </c>
      <c r="B888" s="1" t="s">
        <v>45</v>
      </c>
      <c r="C888" s="1" t="s">
        <v>4281</v>
      </c>
      <c r="D888" s="1" t="s">
        <v>4282</v>
      </c>
      <c r="E888" s="1" t="s">
        <v>28</v>
      </c>
      <c r="F888" s="2"/>
      <c r="G888" s="2"/>
    </row>
    <row r="889">
      <c r="A889" s="1" t="s">
        <v>4283</v>
      </c>
      <c r="B889" s="1" t="s">
        <v>1318</v>
      </c>
      <c r="C889" s="1" t="s">
        <v>4284</v>
      </c>
      <c r="D889" s="1" t="s">
        <v>4285</v>
      </c>
      <c r="E889" s="1" t="s">
        <v>9</v>
      </c>
      <c r="F889" s="1" t="s">
        <v>23</v>
      </c>
      <c r="G889" s="2"/>
    </row>
    <row r="890">
      <c r="A890" s="1" t="s">
        <v>4286</v>
      </c>
      <c r="B890" s="1" t="s">
        <v>20</v>
      </c>
      <c r="C890" s="1" t="s">
        <v>431</v>
      </c>
      <c r="D890" s="1" t="s">
        <v>22</v>
      </c>
      <c r="E890" s="1" t="s">
        <v>9</v>
      </c>
      <c r="F890" s="1" t="s">
        <v>23</v>
      </c>
      <c r="G890" s="2"/>
    </row>
    <row r="891">
      <c r="A891" s="1" t="s">
        <v>4287</v>
      </c>
      <c r="B891" s="1" t="s">
        <v>124</v>
      </c>
      <c r="C891" s="1" t="s">
        <v>3689</v>
      </c>
      <c r="D891" s="1" t="s">
        <v>4288</v>
      </c>
      <c r="E891" s="1" t="s">
        <v>9</v>
      </c>
      <c r="F891" s="1" t="s">
        <v>10</v>
      </c>
      <c r="G891" s="2"/>
    </row>
    <row r="892" hidden="1">
      <c r="A892" s="1" t="s">
        <v>4289</v>
      </c>
      <c r="B892" s="1" t="s">
        <v>4290</v>
      </c>
      <c r="C892" s="1" t="s">
        <v>4291</v>
      </c>
      <c r="D892" s="1" t="s">
        <v>4292</v>
      </c>
      <c r="E892" s="1" t="s">
        <v>28</v>
      </c>
      <c r="F892" s="2"/>
      <c r="G892" s="2"/>
    </row>
    <row r="893" hidden="1">
      <c r="A893" s="1" t="s">
        <v>4293</v>
      </c>
      <c r="B893" s="1" t="s">
        <v>132</v>
      </c>
      <c r="C893" s="1" t="s">
        <v>342</v>
      </c>
      <c r="D893" s="1" t="s">
        <v>4294</v>
      </c>
      <c r="E893" s="1" t="s">
        <v>28</v>
      </c>
      <c r="F893" s="2"/>
      <c r="G893" s="2"/>
    </row>
    <row r="894" hidden="1">
      <c r="A894" s="1" t="s">
        <v>4295</v>
      </c>
      <c r="B894" s="1" t="s">
        <v>20</v>
      </c>
      <c r="C894" s="1" t="s">
        <v>431</v>
      </c>
      <c r="D894" s="1" t="s">
        <v>22</v>
      </c>
      <c r="E894" s="1" t="s">
        <v>28</v>
      </c>
      <c r="F894" s="2"/>
      <c r="G894" s="2"/>
    </row>
    <row r="895" hidden="1">
      <c r="A895" s="1" t="s">
        <v>4296</v>
      </c>
      <c r="B895" s="1" t="s">
        <v>132</v>
      </c>
      <c r="C895" s="1" t="s">
        <v>342</v>
      </c>
      <c r="D895" s="1" t="s">
        <v>4294</v>
      </c>
      <c r="E895" s="1" t="s">
        <v>28</v>
      </c>
      <c r="F895" s="2"/>
      <c r="G895" s="2"/>
    </row>
    <row r="896" hidden="1">
      <c r="A896" s="1" t="s">
        <v>4297</v>
      </c>
      <c r="B896" s="1" t="s">
        <v>4298</v>
      </c>
      <c r="C896" s="1" t="s">
        <v>1362</v>
      </c>
      <c r="D896" s="1">
        <v>9.96536377E8</v>
      </c>
      <c r="E896" s="1" t="s">
        <v>28</v>
      </c>
      <c r="F896" s="2"/>
      <c r="G896" s="2"/>
    </row>
    <row r="897">
      <c r="A897" s="1" t="s">
        <v>4299</v>
      </c>
      <c r="B897" s="1" t="s">
        <v>4300</v>
      </c>
      <c r="C897" s="1" t="s">
        <v>3705</v>
      </c>
      <c r="D897" s="1" t="s">
        <v>4301</v>
      </c>
      <c r="E897" s="1" t="s">
        <v>9</v>
      </c>
      <c r="F897" s="1" t="s">
        <v>10</v>
      </c>
      <c r="G897" s="2"/>
    </row>
    <row r="898">
      <c r="A898" s="1" t="s">
        <v>4302</v>
      </c>
      <c r="B898" s="1" t="s">
        <v>701</v>
      </c>
      <c r="C898" s="1" t="s">
        <v>218</v>
      </c>
      <c r="D898" s="1" t="s">
        <v>4303</v>
      </c>
      <c r="E898" s="1" t="s">
        <v>9</v>
      </c>
      <c r="F898" s="1" t="s">
        <v>63</v>
      </c>
      <c r="G898" s="2"/>
    </row>
    <row r="899" hidden="1">
      <c r="A899" s="1" t="s">
        <v>4304</v>
      </c>
      <c r="B899" s="1" t="s">
        <v>4305</v>
      </c>
      <c r="C899" s="1" t="s">
        <v>4306</v>
      </c>
      <c r="D899" s="1" t="s">
        <v>4307</v>
      </c>
      <c r="E899" s="1" t="s">
        <v>28</v>
      </c>
      <c r="F899" s="2"/>
      <c r="G899" s="2"/>
    </row>
    <row r="900" hidden="1">
      <c r="A900" s="1" t="s">
        <v>4308</v>
      </c>
      <c r="B900" s="1" t="s">
        <v>4309</v>
      </c>
      <c r="C900" s="1" t="s">
        <v>4310</v>
      </c>
      <c r="D900" s="1" t="s">
        <v>4311</v>
      </c>
      <c r="E900" s="1" t="s">
        <v>28</v>
      </c>
      <c r="F900" s="2"/>
      <c r="G900" s="2"/>
    </row>
    <row r="901" hidden="1">
      <c r="A901" s="1" t="s">
        <v>4312</v>
      </c>
      <c r="B901" s="1" t="s">
        <v>4313</v>
      </c>
      <c r="C901" s="1" t="s">
        <v>4314</v>
      </c>
      <c r="D901" s="1" t="s">
        <v>4315</v>
      </c>
      <c r="E901" s="1" t="s">
        <v>28</v>
      </c>
      <c r="F901" s="2"/>
      <c r="G901" s="2"/>
    </row>
    <row r="902">
      <c r="A902" s="1" t="s">
        <v>4316</v>
      </c>
      <c r="B902" s="1" t="s">
        <v>690</v>
      </c>
      <c r="C902" s="1" t="s">
        <v>3040</v>
      </c>
      <c r="D902" s="1" t="s">
        <v>4317</v>
      </c>
      <c r="E902" s="1" t="s">
        <v>9</v>
      </c>
      <c r="F902" s="1" t="s">
        <v>23</v>
      </c>
      <c r="G902" s="2"/>
    </row>
    <row r="903" hidden="1">
      <c r="A903" s="1" t="s">
        <v>4318</v>
      </c>
      <c r="B903" s="1" t="s">
        <v>2146</v>
      </c>
      <c r="C903" s="1" t="s">
        <v>3253</v>
      </c>
      <c r="D903" s="1" t="s">
        <v>4319</v>
      </c>
      <c r="E903" s="1" t="s">
        <v>28</v>
      </c>
      <c r="F903" s="2"/>
      <c r="G903" s="2"/>
    </row>
    <row r="904" hidden="1">
      <c r="A904" s="1" t="s">
        <v>4320</v>
      </c>
      <c r="B904" s="1" t="s">
        <v>1928</v>
      </c>
      <c r="C904" s="1" t="s">
        <v>1985</v>
      </c>
      <c r="D904" s="1" t="s">
        <v>4321</v>
      </c>
      <c r="E904" s="1" t="s">
        <v>28</v>
      </c>
      <c r="F904" s="2"/>
      <c r="G904" s="2"/>
    </row>
    <row r="905" hidden="1">
      <c r="A905" s="1" t="s">
        <v>4322</v>
      </c>
      <c r="B905" s="1" t="s">
        <v>1318</v>
      </c>
      <c r="C905" s="1" t="s">
        <v>4323</v>
      </c>
      <c r="D905" s="1" t="s">
        <v>4324</v>
      </c>
      <c r="E905" s="1" t="s">
        <v>28</v>
      </c>
      <c r="F905" s="2"/>
      <c r="G905" s="2"/>
    </row>
    <row r="906" hidden="1">
      <c r="A906" s="1" t="s">
        <v>4325</v>
      </c>
      <c r="B906" s="1" t="s">
        <v>4326</v>
      </c>
      <c r="C906" s="1" t="s">
        <v>4327</v>
      </c>
      <c r="D906" s="1" t="s">
        <v>4328</v>
      </c>
      <c r="E906" s="1" t="s">
        <v>28</v>
      </c>
      <c r="F906" s="2"/>
      <c r="G906" s="2"/>
    </row>
    <row r="907" hidden="1">
      <c r="A907" s="1" t="s">
        <v>4329</v>
      </c>
      <c r="B907" s="1" t="s">
        <v>4330</v>
      </c>
      <c r="C907" s="1" t="s">
        <v>4331</v>
      </c>
      <c r="D907" s="1" t="s">
        <v>4332</v>
      </c>
      <c r="E907" s="1" t="s">
        <v>28</v>
      </c>
      <c r="F907" s="2"/>
      <c r="G907" s="2"/>
    </row>
    <row r="908" hidden="1">
      <c r="A908" s="1" t="s">
        <v>4333</v>
      </c>
      <c r="B908" s="1" t="s">
        <v>17</v>
      </c>
      <c r="C908" s="1" t="s">
        <v>4334</v>
      </c>
      <c r="D908" s="1" t="s">
        <v>4335</v>
      </c>
      <c r="E908" s="1" t="s">
        <v>28</v>
      </c>
      <c r="F908" s="2"/>
      <c r="G908" s="2"/>
    </row>
    <row r="909" hidden="1">
      <c r="A909" s="1" t="s">
        <v>4336</v>
      </c>
      <c r="B909" s="1" t="s">
        <v>746</v>
      </c>
      <c r="C909" s="1" t="s">
        <v>4337</v>
      </c>
      <c r="D909" s="1">
        <v>9.65710436E8</v>
      </c>
      <c r="E909" s="1" t="s">
        <v>28</v>
      </c>
      <c r="F909" s="2"/>
      <c r="G909" s="2"/>
    </row>
    <row r="910" hidden="1">
      <c r="A910" s="1" t="s">
        <v>4338</v>
      </c>
      <c r="B910" s="1" t="s">
        <v>800</v>
      </c>
      <c r="C910" s="1" t="s">
        <v>79</v>
      </c>
      <c r="D910" s="1" t="s">
        <v>4339</v>
      </c>
      <c r="E910" s="1" t="s">
        <v>28</v>
      </c>
      <c r="F910" s="2"/>
      <c r="G910" s="2"/>
    </row>
    <row r="911">
      <c r="A911" s="1" t="s">
        <v>4340</v>
      </c>
      <c r="B911" s="1" t="s">
        <v>4341</v>
      </c>
      <c r="C911" s="1" t="s">
        <v>4342</v>
      </c>
      <c r="D911" s="1" t="s">
        <v>4343</v>
      </c>
      <c r="E911" s="1" t="s">
        <v>9</v>
      </c>
      <c r="F911" s="1" t="s">
        <v>18</v>
      </c>
      <c r="G911" s="2"/>
    </row>
    <row r="912" hidden="1">
      <c r="A912" s="1" t="s">
        <v>4344</v>
      </c>
      <c r="B912" s="1" t="s">
        <v>229</v>
      </c>
      <c r="C912" s="1" t="s">
        <v>247</v>
      </c>
      <c r="D912" s="1" t="s">
        <v>4345</v>
      </c>
      <c r="E912" s="1" t="s">
        <v>28</v>
      </c>
      <c r="F912" s="2"/>
      <c r="G912" s="2"/>
    </row>
    <row r="913">
      <c r="A913" s="1" t="s">
        <v>4346</v>
      </c>
      <c r="B913" s="1" t="s">
        <v>1664</v>
      </c>
      <c r="C913" s="1" t="s">
        <v>13</v>
      </c>
      <c r="D913" s="1" t="s">
        <v>4347</v>
      </c>
      <c r="E913" s="1" t="s">
        <v>9</v>
      </c>
      <c r="F913" s="1" t="s">
        <v>318</v>
      </c>
      <c r="G913" s="2"/>
    </row>
    <row r="914" hidden="1">
      <c r="A914" s="1" t="s">
        <v>4348</v>
      </c>
      <c r="B914" s="1" t="s">
        <v>124</v>
      </c>
      <c r="C914" s="1" t="s">
        <v>3689</v>
      </c>
      <c r="D914" s="1" t="s">
        <v>4288</v>
      </c>
      <c r="E914" s="1" t="s">
        <v>28</v>
      </c>
      <c r="F914" s="2"/>
      <c r="G914" s="2"/>
    </row>
    <row r="915">
      <c r="A915" s="1" t="s">
        <v>4349</v>
      </c>
      <c r="B915" s="1" t="s">
        <v>4350</v>
      </c>
      <c r="C915" s="1" t="s">
        <v>42</v>
      </c>
      <c r="D915" s="1">
        <v>9.04582177E8</v>
      </c>
      <c r="E915" s="1" t="s">
        <v>9</v>
      </c>
      <c r="F915" s="1" t="s">
        <v>23</v>
      </c>
      <c r="G915" s="2"/>
    </row>
    <row r="916" hidden="1">
      <c r="A916" s="1" t="s">
        <v>4351</v>
      </c>
      <c r="B916" s="1" t="s">
        <v>4352</v>
      </c>
      <c r="C916" s="1" t="s">
        <v>4353</v>
      </c>
      <c r="D916" s="1" t="s">
        <v>4354</v>
      </c>
      <c r="E916" s="1" t="s">
        <v>28</v>
      </c>
      <c r="F916" s="2"/>
      <c r="G916" s="2"/>
    </row>
    <row r="917">
      <c r="A917" s="1" t="s">
        <v>250</v>
      </c>
      <c r="B917" s="1" t="s">
        <v>20</v>
      </c>
      <c r="C917" s="1" t="s">
        <v>251</v>
      </c>
      <c r="D917" s="1" t="s">
        <v>252</v>
      </c>
      <c r="E917" s="1" t="s">
        <v>9</v>
      </c>
      <c r="F917" s="1" t="s">
        <v>36</v>
      </c>
      <c r="G917" s="2"/>
    </row>
    <row r="918">
      <c r="A918" s="1" t="s">
        <v>4355</v>
      </c>
      <c r="B918" s="1" t="s">
        <v>4356</v>
      </c>
      <c r="C918" s="1" t="s">
        <v>4357</v>
      </c>
      <c r="D918" s="1" t="s">
        <v>4358</v>
      </c>
      <c r="E918" s="1" t="s">
        <v>9</v>
      </c>
      <c r="F918" s="1" t="s">
        <v>10</v>
      </c>
      <c r="G918" s="2"/>
    </row>
    <row r="919" hidden="1">
      <c r="A919" s="1" t="s">
        <v>4359</v>
      </c>
      <c r="B919" s="1" t="s">
        <v>788</v>
      </c>
      <c r="C919" s="1" t="s">
        <v>1003</v>
      </c>
      <c r="D919" s="1">
        <v>9.00296753E8</v>
      </c>
      <c r="E919" s="1" t="s">
        <v>28</v>
      </c>
      <c r="F919" s="2"/>
      <c r="G919" s="2"/>
    </row>
    <row r="920" hidden="1">
      <c r="A920" s="1" t="s">
        <v>4360</v>
      </c>
      <c r="B920" s="1" t="s">
        <v>735</v>
      </c>
      <c r="C920" s="1" t="s">
        <v>4361</v>
      </c>
      <c r="D920" s="1" t="s">
        <v>4362</v>
      </c>
      <c r="E920" s="1" t="s">
        <v>28</v>
      </c>
      <c r="F920" s="2"/>
      <c r="G920" s="2"/>
    </row>
    <row r="921" hidden="1">
      <c r="A921" s="1" t="s">
        <v>4363</v>
      </c>
      <c r="B921" s="1" t="s">
        <v>651</v>
      </c>
      <c r="C921" s="1" t="s">
        <v>4364</v>
      </c>
      <c r="D921" s="1" t="s">
        <v>4365</v>
      </c>
      <c r="E921" s="1" t="s">
        <v>28</v>
      </c>
      <c r="F921" s="2"/>
      <c r="G921" s="2"/>
    </row>
    <row r="922" hidden="1">
      <c r="A922" s="1" t="s">
        <v>4366</v>
      </c>
      <c r="B922" s="1" t="s">
        <v>800</v>
      </c>
      <c r="C922" s="1" t="s">
        <v>177</v>
      </c>
      <c r="D922" s="1" t="s">
        <v>4367</v>
      </c>
      <c r="E922" s="1" t="s">
        <v>28</v>
      </c>
      <c r="F922" s="2"/>
      <c r="G922" s="2"/>
    </row>
    <row r="923">
      <c r="A923" s="1" t="s">
        <v>4368</v>
      </c>
      <c r="B923" s="1" t="s">
        <v>670</v>
      </c>
      <c r="C923" s="1" t="s">
        <v>701</v>
      </c>
      <c r="D923" s="1" t="s">
        <v>1109</v>
      </c>
      <c r="E923" s="1" t="s">
        <v>1641</v>
      </c>
      <c r="F923" s="2"/>
      <c r="G923" s="2"/>
    </row>
    <row r="924" hidden="1">
      <c r="A924" s="1" t="s">
        <v>4369</v>
      </c>
      <c r="B924" s="1" t="s">
        <v>45</v>
      </c>
      <c r="C924" s="1" t="s">
        <v>1719</v>
      </c>
      <c r="D924" s="1" t="s">
        <v>4370</v>
      </c>
      <c r="E924" s="1" t="s">
        <v>28</v>
      </c>
      <c r="F924" s="2"/>
      <c r="G924" s="2"/>
    </row>
    <row r="925" hidden="1">
      <c r="A925" s="1" t="s">
        <v>4371</v>
      </c>
      <c r="B925" s="1" t="s">
        <v>176</v>
      </c>
      <c r="C925" s="1" t="s">
        <v>1276</v>
      </c>
      <c r="D925" s="1" t="s">
        <v>4372</v>
      </c>
      <c r="E925" s="1" t="s">
        <v>28</v>
      </c>
      <c r="F925" s="2"/>
      <c r="G925" s="2"/>
    </row>
    <row r="926">
      <c r="A926" s="1" t="s">
        <v>1108</v>
      </c>
      <c r="B926" s="1" t="s">
        <v>670</v>
      </c>
      <c r="C926" s="1" t="s">
        <v>701</v>
      </c>
      <c r="D926" s="1" t="s">
        <v>1109</v>
      </c>
      <c r="E926" s="1" t="s">
        <v>9</v>
      </c>
      <c r="F926" s="1" t="s">
        <v>63</v>
      </c>
      <c r="G926" s="2"/>
    </row>
    <row r="927">
      <c r="A927" s="1" t="s">
        <v>4373</v>
      </c>
      <c r="B927" s="1" t="s">
        <v>4374</v>
      </c>
      <c r="C927" s="1" t="s">
        <v>79</v>
      </c>
      <c r="D927" s="1" t="s">
        <v>4375</v>
      </c>
      <c r="E927" s="1" t="s">
        <v>9</v>
      </c>
      <c r="F927" s="1" t="s">
        <v>10</v>
      </c>
      <c r="G927" s="2"/>
    </row>
    <row r="928" hidden="1">
      <c r="A928" s="1" t="s">
        <v>4376</v>
      </c>
      <c r="B928" s="1" t="s">
        <v>706</v>
      </c>
      <c r="C928" s="1" t="s">
        <v>13</v>
      </c>
      <c r="D928" s="1" t="s">
        <v>4377</v>
      </c>
      <c r="E928" s="1" t="s">
        <v>28</v>
      </c>
      <c r="F928" s="2"/>
      <c r="G928" s="2"/>
    </row>
    <row r="929" hidden="1">
      <c r="A929" s="1" t="s">
        <v>4378</v>
      </c>
      <c r="B929" s="1" t="s">
        <v>4379</v>
      </c>
      <c r="C929" s="1" t="s">
        <v>4380</v>
      </c>
      <c r="D929" s="1" t="s">
        <v>4381</v>
      </c>
      <c r="E929" s="1" t="s">
        <v>28</v>
      </c>
      <c r="F929" s="2"/>
      <c r="G929" s="2"/>
    </row>
    <row r="930" hidden="1">
      <c r="A930" s="1" t="s">
        <v>4382</v>
      </c>
      <c r="B930" s="1" t="s">
        <v>4383</v>
      </c>
      <c r="C930" s="1" t="s">
        <v>4384</v>
      </c>
      <c r="D930" s="1" t="s">
        <v>4385</v>
      </c>
      <c r="E930" s="1" t="s">
        <v>28</v>
      </c>
      <c r="F930" s="2"/>
      <c r="G930" s="2"/>
    </row>
    <row r="931" hidden="1">
      <c r="A931" s="1" t="s">
        <v>4386</v>
      </c>
      <c r="B931" s="1" t="s">
        <v>4387</v>
      </c>
      <c r="C931" s="1" t="s">
        <v>74</v>
      </c>
      <c r="D931" s="1" t="s">
        <v>4388</v>
      </c>
      <c r="E931" s="1" t="s">
        <v>28</v>
      </c>
      <c r="F931" s="2"/>
      <c r="G931" s="2"/>
    </row>
    <row r="932" hidden="1">
      <c r="A932" s="1" t="s">
        <v>4389</v>
      </c>
      <c r="B932" s="1" t="s">
        <v>176</v>
      </c>
      <c r="C932" s="1" t="s">
        <v>4278</v>
      </c>
      <c r="D932" s="1" t="s">
        <v>4279</v>
      </c>
      <c r="E932" s="1" t="s">
        <v>28</v>
      </c>
      <c r="F932" s="2"/>
      <c r="G932" s="2"/>
    </row>
    <row r="933" hidden="1">
      <c r="A933" s="1" t="s">
        <v>4390</v>
      </c>
      <c r="B933" s="1" t="s">
        <v>4391</v>
      </c>
      <c r="C933" s="1" t="s">
        <v>4392</v>
      </c>
      <c r="D933" s="1" t="s">
        <v>4393</v>
      </c>
      <c r="E933" s="1" t="s">
        <v>28</v>
      </c>
      <c r="F933" s="2"/>
      <c r="G933" s="2"/>
    </row>
    <row r="934">
      <c r="A934" s="1" t="s">
        <v>228</v>
      </c>
      <c r="B934" s="1" t="s">
        <v>229</v>
      </c>
      <c r="C934" s="1" t="s">
        <v>230</v>
      </c>
      <c r="D934" s="1">
        <v>9.6037074E8</v>
      </c>
      <c r="E934" s="1" t="s">
        <v>9</v>
      </c>
      <c r="F934" s="1" t="s">
        <v>76</v>
      </c>
      <c r="G934" s="2"/>
    </row>
    <row r="935">
      <c r="A935" s="1" t="s">
        <v>4394</v>
      </c>
      <c r="B935" s="1" t="s">
        <v>3919</v>
      </c>
      <c r="C935" s="1" t="s">
        <v>4395</v>
      </c>
      <c r="D935" s="1" t="s">
        <v>4396</v>
      </c>
      <c r="E935" s="1" t="s">
        <v>9</v>
      </c>
      <c r="F935" s="1" t="s">
        <v>63</v>
      </c>
      <c r="G935" s="2"/>
    </row>
    <row r="936" hidden="1">
      <c r="A936" s="1" t="s">
        <v>4397</v>
      </c>
      <c r="B936" s="1" t="s">
        <v>928</v>
      </c>
      <c r="C936" s="1" t="s">
        <v>1104</v>
      </c>
      <c r="D936" s="1" t="s">
        <v>4398</v>
      </c>
      <c r="E936" s="1" t="s">
        <v>28</v>
      </c>
      <c r="F936" s="2"/>
      <c r="G936" s="2"/>
    </row>
    <row r="937">
      <c r="A937" s="1" t="s">
        <v>4399</v>
      </c>
      <c r="B937" s="1" t="s">
        <v>4400</v>
      </c>
      <c r="C937" s="1" t="s">
        <v>4401</v>
      </c>
      <c r="D937" s="1" t="s">
        <v>4402</v>
      </c>
      <c r="E937" s="1" t="s">
        <v>9</v>
      </c>
      <c r="F937" s="1" t="s">
        <v>10</v>
      </c>
      <c r="G937" s="2"/>
    </row>
    <row r="938" hidden="1">
      <c r="A938" s="1" t="s">
        <v>4403</v>
      </c>
      <c r="B938" s="1" t="s">
        <v>1229</v>
      </c>
      <c r="C938" s="1" t="s">
        <v>4404</v>
      </c>
      <c r="D938" s="1" t="s">
        <v>4405</v>
      </c>
      <c r="E938" s="1" t="s">
        <v>28</v>
      </c>
      <c r="F938" s="2"/>
      <c r="G938" s="2"/>
    </row>
    <row r="939">
      <c r="A939" s="1" t="s">
        <v>4406</v>
      </c>
      <c r="B939" s="1" t="s">
        <v>166</v>
      </c>
      <c r="C939" s="1" t="s">
        <v>4407</v>
      </c>
      <c r="D939" s="1" t="s">
        <v>4408</v>
      </c>
      <c r="E939" s="1" t="s">
        <v>9</v>
      </c>
      <c r="F939" s="1" t="s">
        <v>63</v>
      </c>
      <c r="G939" s="2"/>
    </row>
    <row r="940">
      <c r="A940" s="1" t="s">
        <v>4409</v>
      </c>
      <c r="B940" s="1" t="s">
        <v>4410</v>
      </c>
      <c r="C940" s="1" t="s">
        <v>924</v>
      </c>
      <c r="D940" s="1" t="s">
        <v>4411</v>
      </c>
      <c r="E940" s="1" t="s">
        <v>9</v>
      </c>
      <c r="F940" s="1" t="s">
        <v>80</v>
      </c>
      <c r="G940" s="2"/>
    </row>
    <row r="941" hidden="1">
      <c r="A941" s="1" t="s">
        <v>4412</v>
      </c>
      <c r="B941" s="1" t="s">
        <v>4413</v>
      </c>
      <c r="C941" s="1" t="s">
        <v>834</v>
      </c>
      <c r="D941" s="1" t="s">
        <v>4414</v>
      </c>
      <c r="E941" s="1" t="s">
        <v>28</v>
      </c>
      <c r="F941" s="2"/>
      <c r="G941" s="2"/>
    </row>
    <row r="942">
      <c r="A942" s="1" t="s">
        <v>4415</v>
      </c>
      <c r="B942" s="1" t="s">
        <v>4416</v>
      </c>
      <c r="C942" s="1" t="s">
        <v>206</v>
      </c>
      <c r="D942" s="1" t="s">
        <v>4417</v>
      </c>
      <c r="E942" s="1" t="s">
        <v>9</v>
      </c>
      <c r="F942" s="1" t="s">
        <v>18</v>
      </c>
      <c r="G942" s="2"/>
    </row>
    <row r="943" hidden="1">
      <c r="A943" s="1" t="s">
        <v>4418</v>
      </c>
      <c r="B943" s="1" t="s">
        <v>50</v>
      </c>
      <c r="C943" s="1" t="s">
        <v>3559</v>
      </c>
      <c r="D943" s="1" t="s">
        <v>4419</v>
      </c>
      <c r="E943" s="1" t="s">
        <v>28</v>
      </c>
      <c r="F943" s="2"/>
      <c r="G943" s="2"/>
    </row>
    <row r="944" hidden="1">
      <c r="A944" s="1" t="s">
        <v>4420</v>
      </c>
      <c r="B944" s="1" t="s">
        <v>4421</v>
      </c>
      <c r="C944" s="1" t="s">
        <v>4422</v>
      </c>
      <c r="D944" s="1" t="s">
        <v>4423</v>
      </c>
      <c r="E944" s="1" t="s">
        <v>28</v>
      </c>
      <c r="F944" s="2"/>
      <c r="G944" s="2"/>
    </row>
    <row r="945">
      <c r="A945" s="1" t="s">
        <v>4424</v>
      </c>
      <c r="B945" s="1" t="s">
        <v>4425</v>
      </c>
      <c r="C945" s="1" t="s">
        <v>324</v>
      </c>
      <c r="D945" s="1" t="s">
        <v>4426</v>
      </c>
      <c r="E945" s="1" t="s">
        <v>9</v>
      </c>
      <c r="F945" s="1" t="s">
        <v>63</v>
      </c>
      <c r="G945" s="2"/>
    </row>
    <row r="946" hidden="1">
      <c r="A946" s="1" t="s">
        <v>4427</v>
      </c>
      <c r="B946" s="1" t="s">
        <v>4428</v>
      </c>
      <c r="C946" s="1" t="s">
        <v>1398</v>
      </c>
      <c r="D946" s="1" t="s">
        <v>4429</v>
      </c>
      <c r="E946" s="1" t="s">
        <v>28</v>
      </c>
      <c r="F946" s="2"/>
      <c r="G946" s="2"/>
    </row>
    <row r="947">
      <c r="A947" s="1" t="s">
        <v>4430</v>
      </c>
      <c r="B947" s="1" t="s">
        <v>4431</v>
      </c>
      <c r="C947" s="1" t="s">
        <v>1708</v>
      </c>
      <c r="D947" s="1" t="s">
        <v>4432</v>
      </c>
      <c r="E947" s="1" t="s">
        <v>9</v>
      </c>
      <c r="F947" s="1" t="s">
        <v>18</v>
      </c>
      <c r="G947" s="2"/>
    </row>
    <row r="948">
      <c r="A948" s="1" t="s">
        <v>4433</v>
      </c>
      <c r="B948" s="1" t="s">
        <v>54</v>
      </c>
      <c r="C948" s="1" t="s">
        <v>1149</v>
      </c>
      <c r="D948" s="1" t="s">
        <v>4434</v>
      </c>
      <c r="E948" s="1" t="s">
        <v>9</v>
      </c>
      <c r="F948" s="1" t="s">
        <v>318</v>
      </c>
      <c r="G948" s="2"/>
    </row>
    <row r="949">
      <c r="A949" s="1" t="s">
        <v>4435</v>
      </c>
      <c r="B949" s="1" t="s">
        <v>176</v>
      </c>
      <c r="C949" s="1" t="s">
        <v>148</v>
      </c>
      <c r="D949" s="1" t="s">
        <v>4436</v>
      </c>
      <c r="E949" s="1" t="s">
        <v>9</v>
      </c>
      <c r="F949" s="1" t="s">
        <v>10</v>
      </c>
      <c r="G949" s="2"/>
    </row>
    <row r="950" hidden="1">
      <c r="A950" s="1" t="s">
        <v>4437</v>
      </c>
      <c r="B950" s="1" t="s">
        <v>4248</v>
      </c>
      <c r="C950" s="1" t="s">
        <v>1876</v>
      </c>
      <c r="D950" s="1" t="s">
        <v>4438</v>
      </c>
      <c r="E950" s="1" t="s">
        <v>28</v>
      </c>
      <c r="F950" s="2"/>
      <c r="G950" s="2"/>
    </row>
    <row r="951">
      <c r="A951" s="1" t="s">
        <v>4439</v>
      </c>
      <c r="B951" s="1" t="s">
        <v>73</v>
      </c>
      <c r="C951" s="1" t="s">
        <v>4440</v>
      </c>
      <c r="D951" s="1">
        <v>9.23204627E8</v>
      </c>
      <c r="E951" s="1" t="s">
        <v>9</v>
      </c>
      <c r="F951" s="1" t="s">
        <v>18</v>
      </c>
      <c r="G951" s="2"/>
    </row>
    <row r="952" hidden="1">
      <c r="A952" s="1" t="s">
        <v>4441</v>
      </c>
      <c r="B952" s="1" t="s">
        <v>51</v>
      </c>
      <c r="C952" s="1" t="s">
        <v>674</v>
      </c>
      <c r="D952" s="1" t="s">
        <v>4442</v>
      </c>
      <c r="E952" s="1" t="s">
        <v>28</v>
      </c>
      <c r="F952" s="2"/>
      <c r="G952" s="2"/>
    </row>
    <row r="953" hidden="1">
      <c r="A953" s="1" t="s">
        <v>4443</v>
      </c>
      <c r="B953" s="1" t="s">
        <v>4444</v>
      </c>
      <c r="C953" s="1" t="s">
        <v>74</v>
      </c>
      <c r="D953" s="1" t="s">
        <v>4445</v>
      </c>
      <c r="E953" s="1" t="s">
        <v>28</v>
      </c>
      <c r="F953" s="2"/>
      <c r="G953" s="2"/>
    </row>
    <row r="954" hidden="1">
      <c r="A954" s="1" t="s">
        <v>4446</v>
      </c>
      <c r="B954" s="1" t="s">
        <v>4447</v>
      </c>
      <c r="C954" s="1" t="s">
        <v>4448</v>
      </c>
      <c r="D954" s="1" t="s">
        <v>4449</v>
      </c>
      <c r="E954" s="1" t="s">
        <v>28</v>
      </c>
      <c r="F954" s="2"/>
      <c r="G954" s="2"/>
    </row>
    <row r="955">
      <c r="A955" s="1" t="s">
        <v>4450</v>
      </c>
      <c r="B955" s="1" t="s">
        <v>4451</v>
      </c>
      <c r="C955" s="1" t="s">
        <v>4452</v>
      </c>
      <c r="D955" s="1" t="s">
        <v>4453</v>
      </c>
      <c r="E955" s="1" t="s">
        <v>9</v>
      </c>
      <c r="F955" s="1" t="s">
        <v>23</v>
      </c>
      <c r="G955" s="2"/>
    </row>
    <row r="956" hidden="1">
      <c r="A956" s="1" t="s">
        <v>4454</v>
      </c>
      <c r="B956" s="1" t="s">
        <v>4455</v>
      </c>
      <c r="C956" s="1" t="s">
        <v>355</v>
      </c>
      <c r="D956" s="1" t="s">
        <v>4456</v>
      </c>
      <c r="E956" s="1" t="s">
        <v>28</v>
      </c>
      <c r="F956" s="2"/>
      <c r="G956" s="2"/>
    </row>
    <row r="957" hidden="1">
      <c r="A957" s="1" t="s">
        <v>4457</v>
      </c>
      <c r="B957" s="1" t="s">
        <v>4458</v>
      </c>
      <c r="C957" s="1" t="s">
        <v>4459</v>
      </c>
      <c r="D957" s="1" t="s">
        <v>4460</v>
      </c>
      <c r="E957" s="1" t="s">
        <v>28</v>
      </c>
      <c r="F957" s="2"/>
      <c r="G957" s="2"/>
    </row>
    <row r="958">
      <c r="A958" s="1" t="s">
        <v>4461</v>
      </c>
      <c r="B958" s="1" t="s">
        <v>1784</v>
      </c>
      <c r="C958" s="1" t="s">
        <v>4462</v>
      </c>
      <c r="D958" s="1" t="s">
        <v>4463</v>
      </c>
      <c r="E958" s="1" t="s">
        <v>9</v>
      </c>
      <c r="F958" s="1" t="s">
        <v>80</v>
      </c>
      <c r="G958" s="2"/>
    </row>
    <row r="959" hidden="1">
      <c r="A959" s="1" t="s">
        <v>4464</v>
      </c>
      <c r="B959" s="1" t="s">
        <v>50</v>
      </c>
      <c r="C959" s="1" t="s">
        <v>73</v>
      </c>
      <c r="D959" s="1" t="s">
        <v>4465</v>
      </c>
      <c r="E959" s="1" t="s">
        <v>28</v>
      </c>
      <c r="F959" s="2"/>
      <c r="G959" s="2"/>
    </row>
    <row r="960">
      <c r="A960" s="1" t="s">
        <v>4466</v>
      </c>
      <c r="B960" s="1" t="s">
        <v>409</v>
      </c>
      <c r="C960" s="1" t="s">
        <v>1289</v>
      </c>
      <c r="D960" s="1">
        <v>9.1225946E8</v>
      </c>
      <c r="E960" s="1" t="s">
        <v>9</v>
      </c>
      <c r="F960" s="1" t="s">
        <v>10</v>
      </c>
      <c r="G960" s="2"/>
    </row>
    <row r="961" hidden="1">
      <c r="A961" s="1" t="s">
        <v>4467</v>
      </c>
      <c r="B961" s="1" t="s">
        <v>4468</v>
      </c>
      <c r="C961" s="1" t="s">
        <v>4469</v>
      </c>
      <c r="D961" s="1" t="s">
        <v>4470</v>
      </c>
      <c r="E961" s="1" t="s">
        <v>28</v>
      </c>
      <c r="F961" s="2"/>
      <c r="G961" s="2"/>
    </row>
    <row r="962">
      <c r="A962" s="1" t="s">
        <v>4471</v>
      </c>
      <c r="B962" s="1" t="s">
        <v>4472</v>
      </c>
      <c r="C962" s="1" t="s">
        <v>3285</v>
      </c>
      <c r="D962" s="1" t="s">
        <v>4473</v>
      </c>
      <c r="E962" s="1" t="s">
        <v>9</v>
      </c>
      <c r="F962" s="1" t="s">
        <v>10</v>
      </c>
      <c r="G962" s="2"/>
    </row>
    <row r="963" hidden="1">
      <c r="A963" s="1" t="s">
        <v>4474</v>
      </c>
      <c r="B963" s="1" t="s">
        <v>4475</v>
      </c>
      <c r="C963" s="1" t="s">
        <v>1708</v>
      </c>
      <c r="D963" s="1" t="s">
        <v>4476</v>
      </c>
      <c r="E963" s="1" t="s">
        <v>28</v>
      </c>
      <c r="F963" s="2"/>
      <c r="G963" s="2"/>
    </row>
    <row r="964">
      <c r="A964" s="1" t="s">
        <v>4477</v>
      </c>
      <c r="B964" s="1" t="s">
        <v>45</v>
      </c>
      <c r="C964" s="1" t="s">
        <v>4478</v>
      </c>
      <c r="D964" s="1" t="s">
        <v>4479</v>
      </c>
      <c r="E964" s="1" t="s">
        <v>9</v>
      </c>
      <c r="F964" s="1" t="s">
        <v>10</v>
      </c>
      <c r="G964" s="2"/>
    </row>
    <row r="965">
      <c r="A965" s="1" t="s">
        <v>4480</v>
      </c>
      <c r="B965" s="1" t="s">
        <v>4481</v>
      </c>
      <c r="C965" s="1" t="s">
        <v>4482</v>
      </c>
      <c r="D965" s="1" t="s">
        <v>4483</v>
      </c>
      <c r="E965" s="1" t="s">
        <v>9</v>
      </c>
      <c r="F965" s="1" t="s">
        <v>23</v>
      </c>
      <c r="G965" s="2"/>
    </row>
    <row r="966" hidden="1">
      <c r="A966" s="1" t="s">
        <v>4484</v>
      </c>
      <c r="B966" s="1" t="s">
        <v>4265</v>
      </c>
      <c r="C966" s="1" t="s">
        <v>1860</v>
      </c>
      <c r="D966" s="1" t="s">
        <v>4485</v>
      </c>
      <c r="E966" s="1" t="s">
        <v>28</v>
      </c>
      <c r="F966" s="2"/>
      <c r="G966" s="2"/>
    </row>
    <row r="967">
      <c r="A967" s="1" t="s">
        <v>4486</v>
      </c>
      <c r="B967" s="1" t="s">
        <v>3559</v>
      </c>
      <c r="C967" s="1" t="s">
        <v>3560</v>
      </c>
      <c r="D967" s="1" t="s">
        <v>3561</v>
      </c>
      <c r="E967" s="1" t="s">
        <v>9</v>
      </c>
      <c r="F967" s="1" t="s">
        <v>63</v>
      </c>
      <c r="G967" s="2"/>
    </row>
    <row r="968">
      <c r="A968" s="1" t="s">
        <v>4487</v>
      </c>
      <c r="B968" s="1" t="s">
        <v>4488</v>
      </c>
      <c r="C968" s="1" t="s">
        <v>390</v>
      </c>
      <c r="D968" s="1" t="s">
        <v>4489</v>
      </c>
      <c r="E968" s="1" t="s">
        <v>9</v>
      </c>
      <c r="F968" s="1" t="s">
        <v>63</v>
      </c>
      <c r="G968" s="2"/>
    </row>
    <row r="969">
      <c r="A969" s="1" t="s">
        <v>344</v>
      </c>
      <c r="B969" s="1" t="s">
        <v>345</v>
      </c>
      <c r="C969" s="1" t="s">
        <v>346</v>
      </c>
      <c r="D969" s="1" t="s">
        <v>347</v>
      </c>
      <c r="E969" s="1" t="s">
        <v>9</v>
      </c>
      <c r="F969" s="1" t="s">
        <v>18</v>
      </c>
      <c r="G969" s="2"/>
    </row>
    <row r="970">
      <c r="A970" s="1" t="s">
        <v>4490</v>
      </c>
      <c r="B970" s="1" t="s">
        <v>86</v>
      </c>
      <c r="C970" s="1" t="s">
        <v>1318</v>
      </c>
      <c r="D970" s="1" t="s">
        <v>4491</v>
      </c>
      <c r="E970" s="1" t="s">
        <v>9</v>
      </c>
      <c r="F970" s="1" t="s">
        <v>63</v>
      </c>
      <c r="G970" s="2"/>
    </row>
    <row r="971" hidden="1">
      <c r="A971" s="1" t="s">
        <v>4492</v>
      </c>
      <c r="B971" s="1" t="s">
        <v>651</v>
      </c>
      <c r="C971" s="1" t="s">
        <v>478</v>
      </c>
      <c r="D971" s="1" t="s">
        <v>4493</v>
      </c>
      <c r="E971" s="1" t="s">
        <v>28</v>
      </c>
      <c r="F971" s="2"/>
      <c r="G971" s="2"/>
    </row>
    <row r="972" hidden="1">
      <c r="A972" s="1" t="s">
        <v>4494</v>
      </c>
      <c r="B972" s="1" t="s">
        <v>315</v>
      </c>
      <c r="C972" s="1" t="s">
        <v>4495</v>
      </c>
      <c r="D972" s="1" t="s">
        <v>4496</v>
      </c>
      <c r="E972" s="1" t="s">
        <v>28</v>
      </c>
      <c r="F972" s="2"/>
      <c r="G972" s="2"/>
    </row>
    <row r="973">
      <c r="A973" s="1" t="s">
        <v>4497</v>
      </c>
      <c r="B973" s="1" t="s">
        <v>4498</v>
      </c>
      <c r="C973" s="1" t="s">
        <v>152</v>
      </c>
      <c r="D973" s="1" t="s">
        <v>4499</v>
      </c>
      <c r="E973" s="1" t="s">
        <v>9</v>
      </c>
      <c r="F973" s="1" t="s">
        <v>63</v>
      </c>
      <c r="G973" s="2"/>
    </row>
    <row r="974">
      <c r="A974" s="1" t="s">
        <v>4500</v>
      </c>
      <c r="B974" s="1" t="s">
        <v>4501</v>
      </c>
      <c r="C974" s="1" t="s">
        <v>2525</v>
      </c>
      <c r="D974" s="1" t="s">
        <v>4502</v>
      </c>
      <c r="E974" s="1" t="s">
        <v>9</v>
      </c>
      <c r="F974" s="1" t="s">
        <v>10</v>
      </c>
      <c r="G974" s="2"/>
    </row>
    <row r="975">
      <c r="A975" s="1" t="s">
        <v>4503</v>
      </c>
      <c r="B975" s="1" t="s">
        <v>398</v>
      </c>
      <c r="C975" s="1" t="s">
        <v>4504</v>
      </c>
      <c r="D975" s="1" t="s">
        <v>4505</v>
      </c>
      <c r="E975" s="1" t="s">
        <v>9</v>
      </c>
      <c r="F975" s="1" t="s">
        <v>318</v>
      </c>
      <c r="G975" s="2"/>
    </row>
    <row r="976" hidden="1">
      <c r="A976" s="1" t="s">
        <v>4506</v>
      </c>
      <c r="B976" s="1" t="s">
        <v>1928</v>
      </c>
      <c r="C976" s="1" t="s">
        <v>4507</v>
      </c>
      <c r="D976" s="1" t="s">
        <v>4508</v>
      </c>
      <c r="E976" s="1" t="s">
        <v>28</v>
      </c>
      <c r="F976" s="2"/>
      <c r="G976" s="2"/>
    </row>
    <row r="977" hidden="1">
      <c r="A977" s="1" t="s">
        <v>4509</v>
      </c>
      <c r="B977" s="1" t="s">
        <v>651</v>
      </c>
      <c r="C977" s="1" t="s">
        <v>3546</v>
      </c>
      <c r="D977" s="1" t="s">
        <v>4510</v>
      </c>
      <c r="E977" s="1" t="s">
        <v>28</v>
      </c>
      <c r="F977" s="2"/>
      <c r="G977" s="2"/>
    </row>
    <row r="978" hidden="1">
      <c r="A978" s="1" t="s">
        <v>4511</v>
      </c>
      <c r="B978" s="1" t="s">
        <v>4512</v>
      </c>
      <c r="C978" s="1" t="s">
        <v>4513</v>
      </c>
      <c r="D978" s="1" t="s">
        <v>4514</v>
      </c>
      <c r="E978" s="1" t="s">
        <v>28</v>
      </c>
      <c r="F978" s="2"/>
      <c r="G978" s="2"/>
    </row>
    <row r="979" hidden="1">
      <c r="A979" s="1" t="s">
        <v>4515</v>
      </c>
      <c r="B979" s="1" t="s">
        <v>4516</v>
      </c>
      <c r="C979" s="1" t="s">
        <v>4517</v>
      </c>
      <c r="D979" s="1">
        <v>9.64912604E8</v>
      </c>
      <c r="E979" s="1" t="s">
        <v>28</v>
      </c>
      <c r="F979" s="2"/>
      <c r="G979" s="2"/>
    </row>
    <row r="980" hidden="1">
      <c r="A980" s="1" t="s">
        <v>4518</v>
      </c>
      <c r="B980" s="1" t="s">
        <v>690</v>
      </c>
      <c r="C980" s="1" t="s">
        <v>484</v>
      </c>
      <c r="D980" s="1" t="s">
        <v>4398</v>
      </c>
      <c r="E980" s="1" t="s">
        <v>28</v>
      </c>
      <c r="F980" s="2"/>
      <c r="G980" s="2"/>
    </row>
    <row r="981" hidden="1">
      <c r="A981" s="1" t="s">
        <v>4519</v>
      </c>
      <c r="B981" s="1" t="s">
        <v>759</v>
      </c>
      <c r="C981" s="1" t="s">
        <v>3618</v>
      </c>
      <c r="D981" s="1" t="s">
        <v>4520</v>
      </c>
      <c r="E981" s="1" t="s">
        <v>28</v>
      </c>
      <c r="F981" s="2"/>
      <c r="G981" s="2"/>
    </row>
    <row r="982" hidden="1">
      <c r="A982" s="1" t="s">
        <v>4521</v>
      </c>
      <c r="B982" s="1" t="s">
        <v>4522</v>
      </c>
      <c r="C982" s="1" t="s">
        <v>3581</v>
      </c>
      <c r="D982" s="1" t="s">
        <v>4523</v>
      </c>
      <c r="E982" s="1" t="s">
        <v>28</v>
      </c>
      <c r="F982" s="2"/>
      <c r="G982" s="2"/>
    </row>
    <row r="983" hidden="1">
      <c r="A983" s="1" t="s">
        <v>4524</v>
      </c>
      <c r="B983" s="1" t="s">
        <v>4525</v>
      </c>
      <c r="C983" s="1" t="s">
        <v>247</v>
      </c>
      <c r="D983" s="1" t="s">
        <v>4526</v>
      </c>
      <c r="E983" s="1" t="s">
        <v>28</v>
      </c>
      <c r="F983" s="2"/>
      <c r="G983" s="2"/>
    </row>
    <row r="984" hidden="1">
      <c r="A984" s="1" t="s">
        <v>4527</v>
      </c>
      <c r="B984" s="1" t="s">
        <v>2773</v>
      </c>
      <c r="C984" s="1" t="s">
        <v>269</v>
      </c>
      <c r="D984" s="1" t="s">
        <v>4528</v>
      </c>
      <c r="E984" s="1" t="s">
        <v>28</v>
      </c>
      <c r="F984" s="2"/>
      <c r="G984" s="2"/>
    </row>
    <row r="985" hidden="1">
      <c r="A985" s="1" t="s">
        <v>4529</v>
      </c>
      <c r="B985" s="1" t="s">
        <v>4530</v>
      </c>
      <c r="C985" s="1" t="s">
        <v>4531</v>
      </c>
      <c r="D985" s="1" t="s">
        <v>4532</v>
      </c>
      <c r="E985" s="1" t="s">
        <v>28</v>
      </c>
      <c r="F985" s="2"/>
      <c r="G985" s="2"/>
    </row>
    <row r="986" hidden="1">
      <c r="A986" s="1" t="s">
        <v>4533</v>
      </c>
      <c r="B986" s="1" t="s">
        <v>2810</v>
      </c>
      <c r="C986" s="1" t="s">
        <v>504</v>
      </c>
      <c r="D986" s="1" t="s">
        <v>4534</v>
      </c>
      <c r="E986" s="1" t="s">
        <v>28</v>
      </c>
      <c r="F986" s="2"/>
      <c r="G986" s="2"/>
    </row>
    <row r="987">
      <c r="A987" s="1" t="s">
        <v>4535</v>
      </c>
      <c r="B987" s="1" t="s">
        <v>355</v>
      </c>
      <c r="C987" s="1" t="s">
        <v>4536</v>
      </c>
      <c r="D987" s="1">
        <v>9.23988386E8</v>
      </c>
      <c r="E987" s="1" t="s">
        <v>9</v>
      </c>
      <c r="F987" s="1" t="s">
        <v>63</v>
      </c>
      <c r="G987" s="2"/>
    </row>
    <row r="988">
      <c r="A988" s="1" t="s">
        <v>4537</v>
      </c>
      <c r="B988" s="1" t="s">
        <v>521</v>
      </c>
      <c r="C988" s="1" t="s">
        <v>2844</v>
      </c>
      <c r="D988" s="1">
        <v>9.1451502E8</v>
      </c>
      <c r="E988" s="1" t="s">
        <v>9</v>
      </c>
      <c r="F988" s="1" t="s">
        <v>18</v>
      </c>
      <c r="G988" s="2"/>
    </row>
    <row r="989" hidden="1">
      <c r="A989" s="1" t="s">
        <v>4538</v>
      </c>
      <c r="B989" s="1" t="s">
        <v>3612</v>
      </c>
      <c r="C989" s="1" t="s">
        <v>3613</v>
      </c>
      <c r="D989" s="1" t="s">
        <v>3614</v>
      </c>
      <c r="E989" s="1" t="s">
        <v>28</v>
      </c>
      <c r="F989" s="2"/>
      <c r="G989" s="2"/>
    </row>
    <row r="990" hidden="1">
      <c r="A990" s="1" t="s">
        <v>4539</v>
      </c>
      <c r="B990" s="1" t="s">
        <v>4540</v>
      </c>
      <c r="C990" s="1" t="s">
        <v>3718</v>
      </c>
      <c r="D990" s="1" t="s">
        <v>4541</v>
      </c>
      <c r="E990" s="1" t="s">
        <v>28</v>
      </c>
      <c r="F990" s="2"/>
      <c r="G990" s="2"/>
    </row>
    <row r="991">
      <c r="A991" s="1" t="s">
        <v>4542</v>
      </c>
      <c r="B991" s="1" t="s">
        <v>2434</v>
      </c>
      <c r="C991" s="1" t="s">
        <v>788</v>
      </c>
      <c r="D991" s="1" t="s">
        <v>4543</v>
      </c>
      <c r="E991" s="1" t="s">
        <v>9</v>
      </c>
      <c r="F991" s="1" t="s">
        <v>18</v>
      </c>
      <c r="G991" s="2"/>
    </row>
    <row r="992">
      <c r="A992" s="1" t="s">
        <v>4544</v>
      </c>
      <c r="B992" s="1" t="s">
        <v>3971</v>
      </c>
      <c r="C992" s="1" t="s">
        <v>4545</v>
      </c>
      <c r="D992" s="1" t="s">
        <v>4546</v>
      </c>
      <c r="E992" s="1" t="s">
        <v>9</v>
      </c>
      <c r="F992" s="1" t="s">
        <v>23</v>
      </c>
      <c r="G992" s="2"/>
    </row>
    <row r="993" hidden="1">
      <c r="A993" s="1" t="s">
        <v>4547</v>
      </c>
      <c r="B993" s="1" t="s">
        <v>4548</v>
      </c>
      <c r="C993" s="1" t="s">
        <v>4549</v>
      </c>
      <c r="D993" s="1" t="s">
        <v>4550</v>
      </c>
      <c r="E993" s="1" t="s">
        <v>28</v>
      </c>
      <c r="F993" s="2"/>
      <c r="G993" s="2"/>
    </row>
    <row r="994">
      <c r="A994" s="1" t="s">
        <v>4551</v>
      </c>
      <c r="B994" s="1" t="s">
        <v>123</v>
      </c>
      <c r="C994" s="1" t="s">
        <v>674</v>
      </c>
      <c r="D994" s="1">
        <v>9.12211112E8</v>
      </c>
      <c r="E994" s="1" t="s">
        <v>9</v>
      </c>
      <c r="F994" s="1" t="s">
        <v>10</v>
      </c>
      <c r="G994" s="2"/>
    </row>
    <row r="995">
      <c r="A995" s="1" t="s">
        <v>4552</v>
      </c>
      <c r="B995" s="1" t="s">
        <v>2910</v>
      </c>
      <c r="C995" s="1" t="s">
        <v>3040</v>
      </c>
      <c r="D995" s="1" t="s">
        <v>4553</v>
      </c>
      <c r="E995" s="1" t="s">
        <v>9</v>
      </c>
      <c r="F995" s="1" t="s">
        <v>10</v>
      </c>
      <c r="G995" s="2"/>
    </row>
    <row r="996" hidden="1">
      <c r="A996" s="1" t="s">
        <v>4554</v>
      </c>
      <c r="B996" s="1" t="s">
        <v>4425</v>
      </c>
      <c r="C996" s="1" t="s">
        <v>957</v>
      </c>
      <c r="D996" s="1" t="s">
        <v>4555</v>
      </c>
      <c r="E996" s="1" t="s">
        <v>28</v>
      </c>
      <c r="F996" s="2"/>
      <c r="G996" s="2"/>
    </row>
    <row r="997">
      <c r="A997" s="1" t="s">
        <v>4556</v>
      </c>
      <c r="B997" s="1" t="s">
        <v>4557</v>
      </c>
      <c r="C997" s="1" t="s">
        <v>542</v>
      </c>
      <c r="D997" s="1" t="s">
        <v>4558</v>
      </c>
      <c r="E997" s="1" t="s">
        <v>9</v>
      </c>
      <c r="F997" s="1" t="s">
        <v>18</v>
      </c>
      <c r="G997" s="2"/>
    </row>
    <row r="998">
      <c r="A998" s="1" t="s">
        <v>4559</v>
      </c>
      <c r="B998" s="1" t="s">
        <v>286</v>
      </c>
      <c r="C998" s="1" t="s">
        <v>398</v>
      </c>
      <c r="D998" s="1" t="s">
        <v>4560</v>
      </c>
      <c r="E998" s="1" t="s">
        <v>9</v>
      </c>
      <c r="F998" s="1" t="s">
        <v>23</v>
      </c>
      <c r="G998" s="2"/>
    </row>
    <row r="999" hidden="1">
      <c r="A999" s="1" t="s">
        <v>4561</v>
      </c>
      <c r="B999" s="1" t="s">
        <v>4562</v>
      </c>
      <c r="C999" s="1" t="s">
        <v>3403</v>
      </c>
      <c r="D999" s="1" t="s">
        <v>4563</v>
      </c>
      <c r="E999" s="1" t="s">
        <v>28</v>
      </c>
      <c r="F999" s="2"/>
      <c r="G999" s="2"/>
    </row>
    <row r="1000" hidden="1">
      <c r="A1000" s="1" t="s">
        <v>4564</v>
      </c>
      <c r="B1000" s="1" t="s">
        <v>4565</v>
      </c>
      <c r="C1000" s="1" t="s">
        <v>957</v>
      </c>
      <c r="D1000" s="1" t="s">
        <v>4566</v>
      </c>
      <c r="E1000" s="1" t="s">
        <v>28</v>
      </c>
      <c r="F1000" s="2"/>
      <c r="G1000" s="2"/>
    </row>
    <row r="1001" hidden="1">
      <c r="A1001" s="1" t="s">
        <v>4567</v>
      </c>
      <c r="B1001" s="1" t="s">
        <v>4350</v>
      </c>
      <c r="C1001" s="1" t="s">
        <v>4568</v>
      </c>
      <c r="D1001" s="1" t="s">
        <v>4569</v>
      </c>
      <c r="E1001" s="1" t="s">
        <v>28</v>
      </c>
      <c r="F1001" s="2"/>
      <c r="G1001" s="2"/>
    </row>
    <row r="1002" hidden="1">
      <c r="A1002" s="1" t="s">
        <v>4570</v>
      </c>
      <c r="B1002" s="1" t="s">
        <v>4571</v>
      </c>
      <c r="C1002" s="1" t="s">
        <v>921</v>
      </c>
      <c r="D1002" s="1" t="s">
        <v>4572</v>
      </c>
      <c r="E1002" s="1" t="s">
        <v>28</v>
      </c>
      <c r="F1002" s="2"/>
      <c r="G1002" s="2"/>
    </row>
    <row r="1003">
      <c r="A1003" s="1" t="s">
        <v>4573</v>
      </c>
      <c r="B1003" s="1" t="s">
        <v>4574</v>
      </c>
      <c r="C1003" s="1" t="s">
        <v>4051</v>
      </c>
      <c r="D1003" s="1" t="s">
        <v>4575</v>
      </c>
      <c r="E1003" s="1" t="s">
        <v>9</v>
      </c>
      <c r="F1003" s="1" t="s">
        <v>63</v>
      </c>
      <c r="G1003" s="2"/>
    </row>
    <row r="1004" hidden="1">
      <c r="A1004" s="1" t="s">
        <v>4576</v>
      </c>
      <c r="B1004" s="1" t="s">
        <v>20</v>
      </c>
      <c r="C1004" s="1" t="s">
        <v>4577</v>
      </c>
      <c r="D1004" s="1" t="s">
        <v>4578</v>
      </c>
      <c r="E1004" s="1" t="s">
        <v>28</v>
      </c>
      <c r="F1004" s="2"/>
      <c r="G1004" s="2"/>
    </row>
    <row r="1005" hidden="1">
      <c r="A1005" s="1" t="s">
        <v>4579</v>
      </c>
      <c r="B1005" s="1" t="s">
        <v>4580</v>
      </c>
      <c r="C1005" s="1" t="s">
        <v>1715</v>
      </c>
      <c r="D1005" s="1" t="s">
        <v>4581</v>
      </c>
      <c r="E1005" s="1" t="s">
        <v>28</v>
      </c>
      <c r="F1005" s="2"/>
      <c r="G1005" s="2"/>
    </row>
    <row r="1006">
      <c r="A1006" s="1" t="s">
        <v>4582</v>
      </c>
      <c r="B1006" s="1" t="s">
        <v>4583</v>
      </c>
      <c r="C1006" s="1" t="s">
        <v>51</v>
      </c>
      <c r="D1006" s="1" t="s">
        <v>4584</v>
      </c>
      <c r="E1006" s="1" t="s">
        <v>9</v>
      </c>
      <c r="F1006" s="1" t="s">
        <v>63</v>
      </c>
      <c r="G1006" s="2"/>
    </row>
    <row r="1007">
      <c r="A1007" s="1" t="s">
        <v>4585</v>
      </c>
      <c r="B1007" s="1" t="s">
        <v>4586</v>
      </c>
      <c r="C1007" s="1" t="s">
        <v>1767</v>
      </c>
      <c r="D1007" s="1" t="s">
        <v>4587</v>
      </c>
      <c r="E1007" s="1" t="s">
        <v>9</v>
      </c>
      <c r="F1007" s="1" t="s">
        <v>10</v>
      </c>
      <c r="G1007" s="2"/>
    </row>
    <row r="1008" hidden="1">
      <c r="A1008" s="1" t="s">
        <v>4588</v>
      </c>
      <c r="B1008" s="1" t="s">
        <v>3668</v>
      </c>
      <c r="C1008" s="1" t="s">
        <v>4589</v>
      </c>
      <c r="D1008" s="1" t="s">
        <v>4590</v>
      </c>
      <c r="E1008" s="1" t="s">
        <v>28</v>
      </c>
      <c r="F1008" s="2"/>
      <c r="G1008" s="2"/>
    </row>
    <row r="1009">
      <c r="A1009" s="1" t="s">
        <v>4591</v>
      </c>
      <c r="B1009" s="1" t="s">
        <v>4592</v>
      </c>
      <c r="C1009" s="1" t="s">
        <v>4593</v>
      </c>
      <c r="D1009" s="1" t="s">
        <v>4594</v>
      </c>
      <c r="E1009" s="1" t="s">
        <v>9</v>
      </c>
      <c r="F1009" s="1" t="s">
        <v>36</v>
      </c>
      <c r="G1009" s="2"/>
    </row>
    <row r="1010">
      <c r="A1010" s="1" t="s">
        <v>4595</v>
      </c>
      <c r="B1010" s="1" t="s">
        <v>1928</v>
      </c>
      <c r="C1010" s="1" t="s">
        <v>674</v>
      </c>
      <c r="D1010" s="1" t="s">
        <v>4596</v>
      </c>
      <c r="E1010" s="1" t="s">
        <v>9</v>
      </c>
      <c r="F1010" s="1" t="s">
        <v>63</v>
      </c>
      <c r="G1010" s="2"/>
    </row>
    <row r="1011">
      <c r="A1011" s="1" t="s">
        <v>4597</v>
      </c>
      <c r="B1011" s="1" t="s">
        <v>4598</v>
      </c>
      <c r="C1011" s="1" t="s">
        <v>2416</v>
      </c>
      <c r="D1011" s="1" t="s">
        <v>4599</v>
      </c>
      <c r="E1011" s="1" t="s">
        <v>9</v>
      </c>
      <c r="F1011" s="1" t="s">
        <v>63</v>
      </c>
      <c r="G1011" s="2"/>
    </row>
    <row r="1012" hidden="1">
      <c r="A1012" s="1" t="s">
        <v>4600</v>
      </c>
      <c r="B1012" s="1" t="s">
        <v>246</v>
      </c>
      <c r="C1012" s="1" t="s">
        <v>218</v>
      </c>
      <c r="D1012" s="1" t="s">
        <v>4601</v>
      </c>
      <c r="E1012" s="1" t="s">
        <v>28</v>
      </c>
      <c r="F1012" s="2"/>
      <c r="G1012" s="2"/>
    </row>
    <row r="1013" hidden="1">
      <c r="A1013" s="1" t="s">
        <v>4602</v>
      </c>
      <c r="B1013" s="1" t="s">
        <v>4603</v>
      </c>
      <c r="C1013" s="1" t="s">
        <v>512</v>
      </c>
      <c r="D1013" s="1" t="s">
        <v>4604</v>
      </c>
      <c r="E1013" s="1" t="s">
        <v>28</v>
      </c>
      <c r="F1013" s="2"/>
      <c r="G1013" s="2"/>
    </row>
    <row r="1014" hidden="1">
      <c r="A1014" s="1" t="s">
        <v>4605</v>
      </c>
      <c r="B1014" s="1" t="s">
        <v>4606</v>
      </c>
      <c r="C1014" s="1" t="s">
        <v>4607</v>
      </c>
      <c r="D1014" s="1" t="s">
        <v>4608</v>
      </c>
      <c r="E1014" s="1" t="s">
        <v>28</v>
      </c>
      <c r="F1014" s="2"/>
      <c r="G1014" s="2"/>
    </row>
    <row r="1015" hidden="1">
      <c r="A1015" s="1" t="s">
        <v>4609</v>
      </c>
      <c r="B1015" s="1" t="s">
        <v>16</v>
      </c>
      <c r="C1015" s="1" t="s">
        <v>4610</v>
      </c>
      <c r="D1015" s="1" t="s">
        <v>4611</v>
      </c>
      <c r="E1015" s="1" t="s">
        <v>28</v>
      </c>
      <c r="F1015" s="2"/>
      <c r="G1015" s="2"/>
    </row>
    <row r="1016">
      <c r="A1016" s="1" t="s">
        <v>4612</v>
      </c>
      <c r="B1016" s="1" t="s">
        <v>4613</v>
      </c>
      <c r="C1016" s="1" t="s">
        <v>4614</v>
      </c>
      <c r="D1016" s="1" t="s">
        <v>4615</v>
      </c>
      <c r="E1016" s="1" t="s">
        <v>9</v>
      </c>
      <c r="F1016" s="1" t="s">
        <v>18</v>
      </c>
      <c r="G1016" s="2"/>
    </row>
    <row r="1017" hidden="1">
      <c r="A1017" s="1" t="s">
        <v>4616</v>
      </c>
      <c r="B1017" s="1" t="s">
        <v>1318</v>
      </c>
      <c r="C1017" s="1" t="s">
        <v>1006</v>
      </c>
      <c r="D1017" s="1" t="s">
        <v>4285</v>
      </c>
      <c r="E1017" s="1" t="s">
        <v>28</v>
      </c>
      <c r="F1017" s="2"/>
      <c r="G1017" s="2"/>
    </row>
    <row r="1018" hidden="1">
      <c r="A1018" s="1" t="s">
        <v>4617</v>
      </c>
      <c r="B1018" s="1" t="s">
        <v>4592</v>
      </c>
      <c r="C1018" s="1" t="s">
        <v>4593</v>
      </c>
      <c r="D1018" s="1" t="s">
        <v>4594</v>
      </c>
      <c r="E1018" s="1" t="s">
        <v>28</v>
      </c>
      <c r="F1018" s="2"/>
      <c r="G1018" s="2"/>
    </row>
    <row r="1019">
      <c r="A1019" s="1" t="s">
        <v>4618</v>
      </c>
      <c r="B1019" s="1" t="s">
        <v>16</v>
      </c>
      <c r="C1019" s="1" t="s">
        <v>1025</v>
      </c>
      <c r="D1019" s="1" t="s">
        <v>4619</v>
      </c>
      <c r="E1019" s="1" t="s">
        <v>9</v>
      </c>
      <c r="F1019" s="1" t="s">
        <v>18</v>
      </c>
      <c r="G1019" s="2"/>
    </row>
    <row r="1020" hidden="1">
      <c r="A1020" s="1" t="s">
        <v>4620</v>
      </c>
      <c r="B1020" s="1" t="s">
        <v>4621</v>
      </c>
      <c r="C1020" s="1" t="s">
        <v>925</v>
      </c>
      <c r="D1020" s="1" t="s">
        <v>4622</v>
      </c>
      <c r="E1020" s="1" t="s">
        <v>28</v>
      </c>
      <c r="F1020" s="2"/>
      <c r="G1020" s="2"/>
    </row>
    <row r="1021">
      <c r="A1021" s="1" t="s">
        <v>4623</v>
      </c>
      <c r="B1021" s="1" t="s">
        <v>4624</v>
      </c>
      <c r="C1021" s="1" t="s">
        <v>4624</v>
      </c>
      <c r="D1021" s="1" t="s">
        <v>4625</v>
      </c>
      <c r="E1021" s="1" t="s">
        <v>9</v>
      </c>
      <c r="F1021" s="1" t="s">
        <v>10</v>
      </c>
      <c r="G1021" s="2"/>
    </row>
    <row r="1022" hidden="1">
      <c r="A1022" s="1" t="s">
        <v>4626</v>
      </c>
      <c r="B1022" s="1" t="s">
        <v>1928</v>
      </c>
      <c r="C1022" s="1" t="s">
        <v>3253</v>
      </c>
      <c r="D1022" s="1" t="s">
        <v>4627</v>
      </c>
      <c r="E1022" s="1" t="s">
        <v>28</v>
      </c>
      <c r="F1022" s="2"/>
      <c r="G1022" s="2"/>
    </row>
    <row r="1023">
      <c r="A1023" s="1" t="s">
        <v>4628</v>
      </c>
      <c r="B1023" s="1" t="s">
        <v>4629</v>
      </c>
      <c r="C1023" s="1" t="s">
        <v>87</v>
      </c>
      <c r="D1023" s="1" t="s">
        <v>4630</v>
      </c>
      <c r="E1023" s="1" t="s">
        <v>9</v>
      </c>
      <c r="F1023" s="1" t="s">
        <v>18</v>
      </c>
      <c r="G1023" s="2"/>
    </row>
    <row r="1024" hidden="1">
      <c r="A1024" s="1" t="s">
        <v>4631</v>
      </c>
      <c r="B1024" s="1" t="s">
        <v>4583</v>
      </c>
      <c r="C1024" s="1" t="s">
        <v>51</v>
      </c>
      <c r="D1024" s="1" t="s">
        <v>4584</v>
      </c>
      <c r="E1024" s="1" t="s">
        <v>28</v>
      </c>
      <c r="F1024" s="2"/>
      <c r="G1024" s="2"/>
    </row>
    <row r="1025">
      <c r="A1025" s="1" t="s">
        <v>4632</v>
      </c>
      <c r="B1025" s="1" t="s">
        <v>1135</v>
      </c>
      <c r="C1025" s="1" t="s">
        <v>1153</v>
      </c>
      <c r="D1025" s="1" t="s">
        <v>4633</v>
      </c>
      <c r="E1025" s="1" t="s">
        <v>9</v>
      </c>
      <c r="F1025" s="1" t="s">
        <v>23</v>
      </c>
      <c r="G1025" s="2"/>
    </row>
    <row r="1026">
      <c r="A1026" s="1" t="s">
        <v>4634</v>
      </c>
      <c r="B1026" s="1" t="s">
        <v>4635</v>
      </c>
      <c r="C1026" s="1" t="s">
        <v>449</v>
      </c>
      <c r="D1026" s="1" t="s">
        <v>4636</v>
      </c>
      <c r="E1026" s="1" t="s">
        <v>9</v>
      </c>
      <c r="F1026" s="1" t="s">
        <v>63</v>
      </c>
      <c r="G1026" s="2"/>
    </row>
    <row r="1027" hidden="1">
      <c r="A1027" s="1" t="s">
        <v>4637</v>
      </c>
      <c r="B1027" s="1" t="s">
        <v>4638</v>
      </c>
      <c r="C1027" s="1" t="s">
        <v>4639</v>
      </c>
      <c r="D1027" s="1" t="s">
        <v>4640</v>
      </c>
      <c r="E1027" s="1" t="s">
        <v>28</v>
      </c>
      <c r="F1027" s="2"/>
      <c r="G1027" s="2"/>
    </row>
    <row r="1028" hidden="1">
      <c r="A1028" s="1" t="s">
        <v>4641</v>
      </c>
      <c r="B1028" s="1" t="s">
        <v>4642</v>
      </c>
      <c r="C1028" s="1" t="s">
        <v>866</v>
      </c>
      <c r="D1028" s="1" t="s">
        <v>4643</v>
      </c>
      <c r="E1028" s="1" t="s">
        <v>28</v>
      </c>
      <c r="F1028" s="2"/>
      <c r="G1028" s="2"/>
    </row>
    <row r="1029">
      <c r="A1029" s="1" t="s">
        <v>4644</v>
      </c>
      <c r="B1029" s="1" t="s">
        <v>4645</v>
      </c>
      <c r="C1029" s="1" t="s">
        <v>4646</v>
      </c>
      <c r="D1029" s="1" t="s">
        <v>4647</v>
      </c>
      <c r="E1029" s="1" t="s">
        <v>9</v>
      </c>
      <c r="F1029" s="1" t="s">
        <v>18</v>
      </c>
      <c r="G1029" s="2"/>
    </row>
    <row r="1030">
      <c r="A1030" s="1" t="s">
        <v>4648</v>
      </c>
      <c r="B1030" s="1" t="s">
        <v>2632</v>
      </c>
      <c r="C1030" s="1" t="s">
        <v>980</v>
      </c>
      <c r="D1030" s="1" t="s">
        <v>4649</v>
      </c>
      <c r="E1030" s="1" t="s">
        <v>9</v>
      </c>
      <c r="F1030" s="1" t="s">
        <v>63</v>
      </c>
      <c r="G1030" s="2"/>
    </row>
    <row r="1031" hidden="1">
      <c r="A1031" s="1" t="s">
        <v>4650</v>
      </c>
      <c r="B1031" s="1" t="s">
        <v>4305</v>
      </c>
      <c r="C1031" s="1" t="s">
        <v>2213</v>
      </c>
      <c r="D1031" s="1" t="s">
        <v>4651</v>
      </c>
      <c r="E1031" s="1" t="s">
        <v>28</v>
      </c>
      <c r="F1031" s="2"/>
      <c r="G1031" s="2"/>
    </row>
    <row r="1032" hidden="1">
      <c r="A1032" s="1" t="s">
        <v>4652</v>
      </c>
      <c r="B1032" s="1" t="s">
        <v>4653</v>
      </c>
      <c r="C1032" s="1" t="s">
        <v>2770</v>
      </c>
      <c r="D1032" s="1" t="s">
        <v>4654</v>
      </c>
      <c r="E1032" s="1" t="s">
        <v>28</v>
      </c>
      <c r="F1032" s="2"/>
      <c r="G1032" s="2"/>
    </row>
    <row r="1033" hidden="1">
      <c r="A1033" s="1" t="s">
        <v>4655</v>
      </c>
      <c r="B1033" s="1" t="s">
        <v>16</v>
      </c>
      <c r="C1033" s="1" t="s">
        <v>4656</v>
      </c>
      <c r="D1033" s="1" t="s">
        <v>4657</v>
      </c>
      <c r="E1033" s="1" t="s">
        <v>28</v>
      </c>
      <c r="F1033" s="2"/>
      <c r="G1033" s="2"/>
    </row>
    <row r="1034">
      <c r="A1034" s="1" t="s">
        <v>4658</v>
      </c>
      <c r="B1034" s="1" t="s">
        <v>586</v>
      </c>
      <c r="C1034" s="1" t="s">
        <v>4659</v>
      </c>
      <c r="D1034" s="1" t="s">
        <v>4660</v>
      </c>
      <c r="E1034" s="1" t="s">
        <v>9</v>
      </c>
      <c r="F1034" s="1" t="s">
        <v>10</v>
      </c>
      <c r="G1034" s="2"/>
    </row>
    <row r="1035">
      <c r="A1035" s="1" t="s">
        <v>4661</v>
      </c>
      <c r="B1035" s="1" t="s">
        <v>4662</v>
      </c>
      <c r="C1035" s="1" t="s">
        <v>4663</v>
      </c>
      <c r="D1035" s="1" t="s">
        <v>4664</v>
      </c>
      <c r="E1035" s="1" t="s">
        <v>9</v>
      </c>
      <c r="F1035" s="1" t="s">
        <v>23</v>
      </c>
      <c r="G1035" s="2"/>
    </row>
    <row r="1036" hidden="1">
      <c r="A1036" s="1" t="s">
        <v>4665</v>
      </c>
      <c r="B1036" s="1" t="s">
        <v>690</v>
      </c>
      <c r="C1036" s="1" t="s">
        <v>3559</v>
      </c>
      <c r="D1036" s="1" t="s">
        <v>4666</v>
      </c>
      <c r="E1036" s="1" t="s">
        <v>28</v>
      </c>
      <c r="F1036" s="2"/>
      <c r="G1036" s="2"/>
    </row>
    <row r="1037">
      <c r="A1037" s="1" t="s">
        <v>4667</v>
      </c>
      <c r="B1037" s="1" t="s">
        <v>4668</v>
      </c>
      <c r="C1037" s="1" t="s">
        <v>79</v>
      </c>
      <c r="D1037" s="1" t="s">
        <v>4669</v>
      </c>
      <c r="E1037" s="1" t="s">
        <v>9</v>
      </c>
      <c r="F1037" s="1" t="s">
        <v>18</v>
      </c>
      <c r="G1037" s="2"/>
    </row>
    <row r="1038" hidden="1">
      <c r="A1038" s="1" t="s">
        <v>4670</v>
      </c>
      <c r="B1038" s="1" t="s">
        <v>4671</v>
      </c>
      <c r="C1038" s="1" t="s">
        <v>4672</v>
      </c>
      <c r="D1038" s="1" t="s">
        <v>4673</v>
      </c>
      <c r="E1038" s="1" t="s">
        <v>28</v>
      </c>
      <c r="F1038" s="2"/>
      <c r="G1038" s="2"/>
    </row>
    <row r="1039" hidden="1">
      <c r="A1039" s="1" t="s">
        <v>4674</v>
      </c>
      <c r="B1039" s="1" t="s">
        <v>409</v>
      </c>
      <c r="C1039" s="1" t="s">
        <v>1135</v>
      </c>
      <c r="D1039" s="1" t="s">
        <v>4675</v>
      </c>
      <c r="E1039" s="1" t="s">
        <v>28</v>
      </c>
      <c r="F1039" s="2"/>
      <c r="G1039" s="2"/>
    </row>
    <row r="1040">
      <c r="A1040" s="1" t="s">
        <v>4676</v>
      </c>
      <c r="B1040" s="1" t="s">
        <v>1025</v>
      </c>
      <c r="C1040" s="1" t="s">
        <v>4677</v>
      </c>
      <c r="D1040" s="1" t="s">
        <v>4678</v>
      </c>
      <c r="E1040" s="1" t="s">
        <v>9</v>
      </c>
      <c r="F1040" s="1" t="s">
        <v>10</v>
      </c>
      <c r="G1040" s="2"/>
    </row>
    <row r="1041" hidden="1">
      <c r="A1041" s="1" t="s">
        <v>4679</v>
      </c>
      <c r="B1041" s="1" t="s">
        <v>4680</v>
      </c>
      <c r="C1041" s="1" t="s">
        <v>1318</v>
      </c>
      <c r="D1041" s="1" t="s">
        <v>4681</v>
      </c>
      <c r="E1041" s="1" t="s">
        <v>28</v>
      </c>
      <c r="F1041" s="2"/>
      <c r="G1041" s="2"/>
    </row>
    <row r="1042">
      <c r="A1042" s="1" t="s">
        <v>4682</v>
      </c>
      <c r="B1042" s="1" t="s">
        <v>4683</v>
      </c>
      <c r="C1042" s="1" t="s">
        <v>4684</v>
      </c>
      <c r="D1042" s="1" t="s">
        <v>4685</v>
      </c>
      <c r="E1042" s="1" t="s">
        <v>9</v>
      </c>
      <c r="F1042" s="1" t="s">
        <v>18</v>
      </c>
      <c r="G1042" s="2"/>
    </row>
    <row r="1043" hidden="1">
      <c r="A1043" s="1" t="s">
        <v>4686</v>
      </c>
      <c r="B1043" s="1" t="s">
        <v>3676</v>
      </c>
      <c r="C1043" s="1" t="s">
        <v>921</v>
      </c>
      <c r="D1043" s="1" t="s">
        <v>4687</v>
      </c>
      <c r="E1043" s="1" t="s">
        <v>28</v>
      </c>
      <c r="F1043" s="2"/>
      <c r="G1043" s="2"/>
    </row>
    <row r="1044" hidden="1">
      <c r="A1044" s="1" t="s">
        <v>4688</v>
      </c>
      <c r="B1044" s="1" t="s">
        <v>4689</v>
      </c>
      <c r="C1044" s="1" t="s">
        <v>148</v>
      </c>
      <c r="D1044" s="1" t="s">
        <v>4690</v>
      </c>
      <c r="E1044" s="1" t="s">
        <v>28</v>
      </c>
      <c r="F1044" s="2"/>
      <c r="G1044" s="2"/>
    </row>
    <row r="1045">
      <c r="A1045" s="1" t="s">
        <v>4691</v>
      </c>
      <c r="B1045" s="1" t="s">
        <v>4692</v>
      </c>
      <c r="C1045" s="1" t="s">
        <v>4200</v>
      </c>
      <c r="D1045" s="1" t="s">
        <v>4693</v>
      </c>
      <c r="E1045" s="1" t="s">
        <v>9</v>
      </c>
      <c r="F1045" s="1" t="s">
        <v>18</v>
      </c>
      <c r="G1045" s="2"/>
    </row>
    <row r="1046" hidden="1">
      <c r="A1046" s="1" t="s">
        <v>4694</v>
      </c>
      <c r="B1046" s="1" t="s">
        <v>4695</v>
      </c>
      <c r="C1046" s="1" t="s">
        <v>4504</v>
      </c>
      <c r="D1046" s="1" t="s">
        <v>4696</v>
      </c>
      <c r="E1046" s="1" t="s">
        <v>28</v>
      </c>
      <c r="F1046" s="2"/>
      <c r="G1046" s="2"/>
    </row>
    <row r="1047">
      <c r="A1047" s="1" t="s">
        <v>4697</v>
      </c>
      <c r="B1047" s="1" t="s">
        <v>4698</v>
      </c>
      <c r="C1047" s="1" t="s">
        <v>4699</v>
      </c>
      <c r="D1047" s="1" t="s">
        <v>4700</v>
      </c>
      <c r="E1047" s="1" t="s">
        <v>9</v>
      </c>
      <c r="F1047" s="1" t="s">
        <v>10</v>
      </c>
      <c r="G1047" s="2"/>
    </row>
    <row r="1048" hidden="1">
      <c r="A1048" s="1" t="s">
        <v>4701</v>
      </c>
      <c r="B1048" s="1" t="s">
        <v>4702</v>
      </c>
      <c r="C1048" s="1" t="s">
        <v>4703</v>
      </c>
      <c r="D1048" s="1" t="s">
        <v>4704</v>
      </c>
      <c r="E1048" s="1" t="s">
        <v>28</v>
      </c>
      <c r="F1048" s="2"/>
      <c r="G1048" s="2"/>
    </row>
    <row r="1049" hidden="1">
      <c r="A1049" s="1" t="s">
        <v>4705</v>
      </c>
      <c r="B1049" s="1" t="s">
        <v>4706</v>
      </c>
      <c r="C1049" s="1" t="s">
        <v>4707</v>
      </c>
      <c r="D1049" s="1" t="s">
        <v>4708</v>
      </c>
      <c r="E1049" s="1" t="s">
        <v>28</v>
      </c>
      <c r="F1049" s="2"/>
      <c r="G1049" s="2"/>
    </row>
    <row r="1050" hidden="1">
      <c r="A1050" s="1" t="s">
        <v>4709</v>
      </c>
      <c r="B1050" s="1" t="s">
        <v>30</v>
      </c>
      <c r="C1050" s="1" t="s">
        <v>16</v>
      </c>
      <c r="D1050" s="1" t="s">
        <v>4710</v>
      </c>
      <c r="E1050" s="1" t="s">
        <v>28</v>
      </c>
      <c r="F1050" s="2"/>
      <c r="G1050" s="2"/>
    </row>
    <row r="1051">
      <c r="A1051" s="1" t="s">
        <v>4711</v>
      </c>
      <c r="B1051" s="1" t="s">
        <v>2632</v>
      </c>
      <c r="C1051" s="1" t="s">
        <v>957</v>
      </c>
      <c r="D1051" s="1" t="s">
        <v>4712</v>
      </c>
      <c r="E1051" s="1" t="s">
        <v>9</v>
      </c>
      <c r="F1051" s="1" t="s">
        <v>10</v>
      </c>
      <c r="G1051" s="2"/>
    </row>
    <row r="1052">
      <c r="A1052" s="1" t="s">
        <v>4713</v>
      </c>
      <c r="B1052" s="1" t="s">
        <v>1006</v>
      </c>
      <c r="C1052" s="1" t="s">
        <v>4714</v>
      </c>
      <c r="D1052" s="1" t="s">
        <v>4715</v>
      </c>
      <c r="E1052" s="1" t="s">
        <v>9</v>
      </c>
      <c r="F1052" s="1" t="s">
        <v>288</v>
      </c>
      <c r="G1052" s="2"/>
    </row>
    <row r="1053">
      <c r="A1053" s="1" t="s">
        <v>4716</v>
      </c>
      <c r="B1053" s="1" t="s">
        <v>4717</v>
      </c>
      <c r="C1053" s="1" t="s">
        <v>3826</v>
      </c>
      <c r="D1053" s="1" t="s">
        <v>4718</v>
      </c>
      <c r="E1053" s="1" t="s">
        <v>9</v>
      </c>
      <c r="F1053" s="1" t="s">
        <v>63</v>
      </c>
      <c r="G1053" s="2"/>
    </row>
    <row r="1054" hidden="1">
      <c r="A1054" s="1" t="s">
        <v>4719</v>
      </c>
      <c r="B1054" s="1" t="s">
        <v>4720</v>
      </c>
      <c r="C1054" s="1" t="s">
        <v>503</v>
      </c>
      <c r="D1054" s="1" t="s">
        <v>4721</v>
      </c>
      <c r="E1054" s="1" t="s">
        <v>28</v>
      </c>
      <c r="F1054" s="2"/>
      <c r="G1054" s="2"/>
    </row>
    <row r="1055">
      <c r="A1055" s="1" t="s">
        <v>4722</v>
      </c>
      <c r="B1055" s="1" t="s">
        <v>269</v>
      </c>
      <c r="C1055" s="1" t="s">
        <v>422</v>
      </c>
      <c r="D1055" s="1" t="s">
        <v>4723</v>
      </c>
      <c r="E1055" s="1" t="s">
        <v>9</v>
      </c>
      <c r="F1055" s="1" t="s">
        <v>18</v>
      </c>
      <c r="G1055" s="2"/>
    </row>
    <row r="1056" hidden="1">
      <c r="A1056" s="1" t="s">
        <v>4724</v>
      </c>
      <c r="B1056" s="1" t="s">
        <v>1176</v>
      </c>
      <c r="C1056" s="1" t="s">
        <v>717</v>
      </c>
      <c r="D1056" s="1" t="s">
        <v>4725</v>
      </c>
      <c r="E1056" s="1" t="s">
        <v>28</v>
      </c>
      <c r="F1056" s="2"/>
      <c r="G1056" s="2"/>
    </row>
    <row r="1057" hidden="1">
      <c r="A1057" s="1" t="s">
        <v>4726</v>
      </c>
      <c r="B1057" s="1" t="s">
        <v>324</v>
      </c>
      <c r="C1057" s="1" t="s">
        <v>345</v>
      </c>
      <c r="D1057" s="1" t="s">
        <v>4727</v>
      </c>
      <c r="E1057" s="1" t="s">
        <v>28</v>
      </c>
      <c r="F1057" s="2"/>
      <c r="G1057" s="2"/>
    </row>
    <row r="1058" hidden="1">
      <c r="A1058" s="1" t="s">
        <v>4728</v>
      </c>
      <c r="B1058" s="1" t="s">
        <v>562</v>
      </c>
      <c r="C1058" s="1" t="s">
        <v>17</v>
      </c>
      <c r="D1058" s="1" t="s">
        <v>4729</v>
      </c>
      <c r="E1058" s="1" t="s">
        <v>28</v>
      </c>
      <c r="F1058" s="2"/>
      <c r="G1058" s="2"/>
    </row>
    <row r="1059">
      <c r="A1059" s="1" t="s">
        <v>119</v>
      </c>
      <c r="B1059" s="1" t="s">
        <v>21</v>
      </c>
      <c r="C1059" s="1" t="s">
        <v>120</v>
      </c>
      <c r="D1059" s="1" t="s">
        <v>121</v>
      </c>
      <c r="E1059" s="1" t="s">
        <v>9</v>
      </c>
      <c r="F1059" s="1" t="s">
        <v>48</v>
      </c>
      <c r="G1059" s="2"/>
    </row>
    <row r="1060" hidden="1">
      <c r="A1060" s="1" t="s">
        <v>4730</v>
      </c>
      <c r="B1060" s="1" t="s">
        <v>285</v>
      </c>
      <c r="C1060" s="1" t="s">
        <v>745</v>
      </c>
      <c r="D1060" s="1">
        <v>9.95504349E8</v>
      </c>
      <c r="E1060" s="1" t="s">
        <v>28</v>
      </c>
      <c r="F1060" s="2"/>
      <c r="G1060" s="2"/>
    </row>
    <row r="1061" hidden="1">
      <c r="A1061" s="1" t="s">
        <v>4731</v>
      </c>
      <c r="B1061" s="1" t="s">
        <v>269</v>
      </c>
      <c r="C1061" s="1" t="s">
        <v>4732</v>
      </c>
      <c r="D1061" s="1" t="s">
        <v>4733</v>
      </c>
      <c r="E1061" s="1" t="s">
        <v>28</v>
      </c>
      <c r="F1061" s="2"/>
      <c r="G1061" s="2"/>
    </row>
    <row r="1062">
      <c r="A1062" s="1" t="s">
        <v>4734</v>
      </c>
      <c r="B1062" s="1" t="s">
        <v>3031</v>
      </c>
      <c r="C1062" s="1" t="s">
        <v>4735</v>
      </c>
      <c r="D1062" s="1" t="s">
        <v>4736</v>
      </c>
      <c r="E1062" s="1" t="s">
        <v>9</v>
      </c>
      <c r="F1062" s="1" t="s">
        <v>10</v>
      </c>
      <c r="G1062" s="2"/>
    </row>
    <row r="1063">
      <c r="A1063" s="1" t="s">
        <v>4737</v>
      </c>
      <c r="B1063" s="1" t="s">
        <v>176</v>
      </c>
      <c r="C1063" s="1" t="s">
        <v>4738</v>
      </c>
      <c r="D1063" s="1" t="s">
        <v>4739</v>
      </c>
      <c r="E1063" s="1" t="s">
        <v>9</v>
      </c>
      <c r="F1063" s="1" t="s">
        <v>63</v>
      </c>
      <c r="G1063" s="2"/>
    </row>
    <row r="1064" hidden="1">
      <c r="A1064" s="1" t="s">
        <v>4740</v>
      </c>
      <c r="B1064" s="1" t="s">
        <v>16</v>
      </c>
      <c r="C1064" s="1" t="s">
        <v>1959</v>
      </c>
      <c r="D1064" s="1" t="s">
        <v>4741</v>
      </c>
      <c r="E1064" s="1" t="s">
        <v>28</v>
      </c>
      <c r="F1064" s="2"/>
      <c r="G1064" s="2"/>
    </row>
    <row r="1065" hidden="1">
      <c r="A1065" s="1" t="s">
        <v>4742</v>
      </c>
      <c r="B1065" s="1" t="s">
        <v>537</v>
      </c>
      <c r="C1065" s="1" t="s">
        <v>538</v>
      </c>
      <c r="D1065" s="1" t="s">
        <v>539</v>
      </c>
      <c r="E1065" s="1" t="s">
        <v>28</v>
      </c>
      <c r="F1065" s="2"/>
      <c r="G1065" s="2"/>
    </row>
    <row r="1066" hidden="1">
      <c r="A1066" s="1" t="s">
        <v>4743</v>
      </c>
      <c r="B1066" s="1" t="s">
        <v>881</v>
      </c>
      <c r="C1066" s="1" t="s">
        <v>1778</v>
      </c>
      <c r="D1066" s="1" t="s">
        <v>4744</v>
      </c>
      <c r="E1066" s="1" t="s">
        <v>28</v>
      </c>
      <c r="F1066" s="2"/>
      <c r="G1066" s="2"/>
    </row>
    <row r="1067">
      <c r="A1067" s="1" t="s">
        <v>4745</v>
      </c>
      <c r="B1067" s="1" t="s">
        <v>4746</v>
      </c>
      <c r="C1067" s="1" t="s">
        <v>99</v>
      </c>
      <c r="D1067" s="1" t="s">
        <v>4747</v>
      </c>
      <c r="E1067" s="1" t="s">
        <v>9</v>
      </c>
      <c r="F1067" s="1" t="s">
        <v>10</v>
      </c>
      <c r="G1067" s="2"/>
    </row>
    <row r="1068">
      <c r="A1068" s="1" t="s">
        <v>15</v>
      </c>
      <c r="B1068" s="1" t="s">
        <v>16</v>
      </c>
      <c r="C1068" s="1" t="s">
        <v>17</v>
      </c>
      <c r="D1068" s="1">
        <v>9.45658788E8</v>
      </c>
      <c r="E1068" s="1" t="s">
        <v>9</v>
      </c>
      <c r="F1068" s="1" t="s">
        <v>48</v>
      </c>
      <c r="G1068" s="2"/>
    </row>
    <row r="1069">
      <c r="A1069" s="1" t="s">
        <v>4748</v>
      </c>
      <c r="B1069" s="1" t="s">
        <v>4749</v>
      </c>
      <c r="C1069" s="1" t="s">
        <v>3546</v>
      </c>
      <c r="D1069" s="1" t="s">
        <v>4750</v>
      </c>
      <c r="E1069" s="1" t="s">
        <v>9</v>
      </c>
      <c r="F1069" s="1" t="s">
        <v>63</v>
      </c>
      <c r="G1069" s="2"/>
    </row>
    <row r="1070">
      <c r="A1070" s="1" t="s">
        <v>4751</v>
      </c>
      <c r="B1070" s="1" t="s">
        <v>4752</v>
      </c>
      <c r="C1070" s="1" t="s">
        <v>4171</v>
      </c>
      <c r="D1070" s="1" t="s">
        <v>4753</v>
      </c>
      <c r="E1070" s="1" t="s">
        <v>9</v>
      </c>
      <c r="F1070" s="1" t="s">
        <v>36</v>
      </c>
      <c r="G1070" s="2"/>
    </row>
    <row r="1071">
      <c r="A1071" s="1" t="s">
        <v>4754</v>
      </c>
      <c r="B1071" s="1" t="s">
        <v>4755</v>
      </c>
      <c r="C1071" s="1" t="s">
        <v>3043</v>
      </c>
      <c r="D1071" s="1">
        <v>9.66958448E8</v>
      </c>
      <c r="E1071" s="1" t="s">
        <v>9</v>
      </c>
      <c r="F1071" s="1" t="s">
        <v>63</v>
      </c>
      <c r="G1071" s="2"/>
    </row>
    <row r="1072">
      <c r="A1072" s="1" t="s">
        <v>126</v>
      </c>
      <c r="B1072" s="1" t="s">
        <v>127</v>
      </c>
      <c r="C1072" s="1" t="s">
        <v>128</v>
      </c>
      <c r="D1072" s="1" t="s">
        <v>129</v>
      </c>
      <c r="E1072" s="1" t="s">
        <v>9</v>
      </c>
      <c r="F1072" s="1" t="s">
        <v>10</v>
      </c>
      <c r="G1072" s="2"/>
    </row>
    <row r="1073" hidden="1">
      <c r="A1073" s="1" t="s">
        <v>4756</v>
      </c>
      <c r="B1073" s="1" t="s">
        <v>1050</v>
      </c>
      <c r="C1073" s="1" t="s">
        <v>2753</v>
      </c>
      <c r="D1073" s="1" t="s">
        <v>4757</v>
      </c>
      <c r="E1073" s="1" t="s">
        <v>28</v>
      </c>
      <c r="F1073" s="2"/>
      <c r="G1073" s="2"/>
    </row>
    <row r="1074">
      <c r="A1074" s="1" t="s">
        <v>4758</v>
      </c>
      <c r="B1074" s="1" t="s">
        <v>4759</v>
      </c>
      <c r="C1074" s="1" t="s">
        <v>504</v>
      </c>
      <c r="D1074" s="1" t="s">
        <v>4760</v>
      </c>
      <c r="E1074" s="1" t="s">
        <v>9</v>
      </c>
      <c r="F1074" s="1" t="s">
        <v>10</v>
      </c>
      <c r="G1074" s="2"/>
    </row>
    <row r="1075" hidden="1">
      <c r="A1075" s="1" t="s">
        <v>4761</v>
      </c>
      <c r="B1075" s="1" t="s">
        <v>1754</v>
      </c>
      <c r="C1075" s="1" t="s">
        <v>74</v>
      </c>
      <c r="D1075" s="1" t="s">
        <v>4762</v>
      </c>
      <c r="E1075" s="1" t="s">
        <v>28</v>
      </c>
      <c r="F1075" s="2"/>
      <c r="G1075" s="2"/>
    </row>
    <row r="1076" hidden="1">
      <c r="A1076" s="1" t="s">
        <v>4763</v>
      </c>
      <c r="B1076" s="1" t="s">
        <v>2213</v>
      </c>
      <c r="C1076" s="1" t="s">
        <v>2213</v>
      </c>
      <c r="D1076" s="1" t="s">
        <v>4764</v>
      </c>
      <c r="E1076" s="1" t="s">
        <v>28</v>
      </c>
      <c r="F1076" s="2"/>
      <c r="G1076" s="2"/>
    </row>
    <row r="1077">
      <c r="A1077" s="1" t="s">
        <v>4765</v>
      </c>
      <c r="B1077" s="1" t="s">
        <v>1942</v>
      </c>
      <c r="C1077" s="1" t="s">
        <v>66</v>
      </c>
      <c r="D1077" s="1" t="s">
        <v>4766</v>
      </c>
      <c r="E1077" s="1" t="s">
        <v>9</v>
      </c>
      <c r="F1077" s="1" t="s">
        <v>48</v>
      </c>
      <c r="G1077" s="2"/>
    </row>
    <row r="1078" hidden="1">
      <c r="A1078" s="1" t="s">
        <v>4767</v>
      </c>
      <c r="B1078" s="1" t="s">
        <v>4768</v>
      </c>
      <c r="C1078" s="1" t="s">
        <v>4769</v>
      </c>
      <c r="D1078" s="1" t="s">
        <v>4770</v>
      </c>
      <c r="E1078" s="1" t="s">
        <v>28</v>
      </c>
      <c r="F1078" s="2"/>
      <c r="G1078" s="2"/>
    </row>
    <row r="1079">
      <c r="A1079" s="1" t="s">
        <v>4771</v>
      </c>
      <c r="B1079" s="1" t="s">
        <v>4772</v>
      </c>
      <c r="C1079" s="1" t="s">
        <v>4773</v>
      </c>
      <c r="D1079" s="1">
        <v>9.12661237E8</v>
      </c>
      <c r="E1079" s="1" t="s">
        <v>9</v>
      </c>
      <c r="F1079" s="1" t="s">
        <v>23</v>
      </c>
      <c r="G1079" s="2"/>
    </row>
    <row r="1080" hidden="1">
      <c r="A1080" s="1" t="s">
        <v>4774</v>
      </c>
      <c r="B1080" s="1" t="s">
        <v>4775</v>
      </c>
      <c r="C1080" s="1" t="s">
        <v>4773</v>
      </c>
      <c r="D1080" s="1" t="s">
        <v>4776</v>
      </c>
      <c r="E1080" s="1" t="s">
        <v>28</v>
      </c>
      <c r="F1080" s="2"/>
      <c r="G1080" s="2"/>
    </row>
    <row r="1081">
      <c r="A1081" s="1" t="s">
        <v>4777</v>
      </c>
      <c r="B1081" s="1" t="s">
        <v>4778</v>
      </c>
      <c r="C1081" s="1" t="s">
        <v>1047</v>
      </c>
      <c r="D1081" s="1" t="s">
        <v>4779</v>
      </c>
      <c r="E1081" s="1" t="s">
        <v>9</v>
      </c>
      <c r="F1081" s="1" t="s">
        <v>36</v>
      </c>
      <c r="G1081" s="2"/>
    </row>
    <row r="1082">
      <c r="A1082" s="1" t="s">
        <v>4780</v>
      </c>
      <c r="B1082" s="1" t="s">
        <v>3609</v>
      </c>
      <c r="C1082" s="1" t="s">
        <v>542</v>
      </c>
      <c r="D1082" s="1" t="s">
        <v>3610</v>
      </c>
      <c r="E1082" s="1" t="s">
        <v>9</v>
      </c>
      <c r="F1082" s="1" t="s">
        <v>18</v>
      </c>
      <c r="G1082" s="2"/>
    </row>
    <row r="1083" hidden="1">
      <c r="A1083" s="1" t="s">
        <v>4781</v>
      </c>
      <c r="B1083" s="1" t="s">
        <v>2071</v>
      </c>
      <c r="C1083" s="1" t="s">
        <v>2072</v>
      </c>
      <c r="D1083" s="1" t="s">
        <v>2073</v>
      </c>
      <c r="E1083" s="1" t="s">
        <v>28</v>
      </c>
      <c r="F1083" s="2"/>
      <c r="G1083" s="2"/>
    </row>
    <row r="1084" hidden="1">
      <c r="A1084" s="1" t="s">
        <v>4782</v>
      </c>
      <c r="B1084" s="1" t="s">
        <v>1156</v>
      </c>
      <c r="C1084" s="1" t="s">
        <v>2126</v>
      </c>
      <c r="D1084" s="1" t="s">
        <v>4783</v>
      </c>
      <c r="E1084" s="1" t="s">
        <v>28</v>
      </c>
      <c r="F1084" s="2"/>
      <c r="G1084" s="2"/>
    </row>
    <row r="1085" hidden="1">
      <c r="A1085" s="1" t="s">
        <v>4784</v>
      </c>
      <c r="B1085" s="1" t="s">
        <v>4785</v>
      </c>
      <c r="C1085" s="1" t="s">
        <v>4786</v>
      </c>
      <c r="D1085" s="1">
        <v>9.41297196E8</v>
      </c>
      <c r="E1085" s="1" t="s">
        <v>28</v>
      </c>
      <c r="F1085" s="2"/>
      <c r="G1085" s="2"/>
    </row>
    <row r="1086">
      <c r="A1086" s="1" t="s">
        <v>4787</v>
      </c>
      <c r="B1086" s="1" t="s">
        <v>4788</v>
      </c>
      <c r="C1086" s="1" t="s">
        <v>4789</v>
      </c>
      <c r="D1086" s="1" t="s">
        <v>4790</v>
      </c>
      <c r="E1086" s="1" t="s">
        <v>9</v>
      </c>
      <c r="F1086" s="1" t="s">
        <v>63</v>
      </c>
      <c r="G1086" s="2"/>
    </row>
    <row r="1087">
      <c r="A1087" s="1" t="s">
        <v>4791</v>
      </c>
      <c r="B1087" s="1" t="s">
        <v>2395</v>
      </c>
      <c r="C1087" s="1" t="s">
        <v>2396</v>
      </c>
      <c r="D1087" s="1" t="s">
        <v>2397</v>
      </c>
      <c r="E1087" s="1" t="s">
        <v>9</v>
      </c>
      <c r="F1087" s="1" t="s">
        <v>63</v>
      </c>
      <c r="G1087" s="2"/>
    </row>
    <row r="1088" hidden="1">
      <c r="A1088" s="1" t="s">
        <v>4792</v>
      </c>
      <c r="B1088" s="1" t="s">
        <v>4257</v>
      </c>
      <c r="C1088" s="1" t="s">
        <v>4793</v>
      </c>
      <c r="D1088" s="1" t="s">
        <v>4794</v>
      </c>
      <c r="E1088" s="1" t="s">
        <v>28</v>
      </c>
      <c r="F1088" s="2"/>
      <c r="G1088" s="2"/>
    </row>
    <row r="1089">
      <c r="A1089" s="1" t="s">
        <v>6</v>
      </c>
      <c r="B1089" s="1" t="s">
        <v>7</v>
      </c>
      <c r="C1089" s="1" t="s">
        <v>8</v>
      </c>
      <c r="D1089" s="1">
        <v>9.65267262E8</v>
      </c>
      <c r="E1089" s="1" t="s">
        <v>9</v>
      </c>
      <c r="F1089" s="1" t="s">
        <v>48</v>
      </c>
      <c r="G1089" s="2"/>
    </row>
    <row r="1090" hidden="1">
      <c r="A1090" s="1" t="s">
        <v>4795</v>
      </c>
      <c r="B1090" s="1" t="s">
        <v>4796</v>
      </c>
      <c r="C1090" s="1" t="s">
        <v>518</v>
      </c>
      <c r="D1090" s="1" t="s">
        <v>4797</v>
      </c>
      <c r="E1090" s="1" t="s">
        <v>28</v>
      </c>
      <c r="F1090" s="2"/>
      <c r="G1090" s="2"/>
    </row>
    <row r="1091" hidden="1">
      <c r="A1091" s="1" t="s">
        <v>4798</v>
      </c>
      <c r="B1091" s="1" t="s">
        <v>4799</v>
      </c>
      <c r="C1091" s="1" t="s">
        <v>4800</v>
      </c>
      <c r="D1091" s="1" t="s">
        <v>4801</v>
      </c>
      <c r="E1091" s="1" t="s">
        <v>28</v>
      </c>
      <c r="F1091" s="2"/>
      <c r="G1091" s="2"/>
    </row>
    <row r="1092" hidden="1">
      <c r="A1092" s="1" t="s">
        <v>4802</v>
      </c>
      <c r="B1092" s="1" t="s">
        <v>4803</v>
      </c>
      <c r="C1092" s="1" t="s">
        <v>1149</v>
      </c>
      <c r="D1092" s="1" t="s">
        <v>4804</v>
      </c>
      <c r="E1092" s="1" t="s">
        <v>28</v>
      </c>
      <c r="F1092" s="2"/>
      <c r="G1092" s="2"/>
    </row>
    <row r="1093" hidden="1">
      <c r="A1093" s="1" t="s">
        <v>4805</v>
      </c>
      <c r="B1093" s="1" t="s">
        <v>20</v>
      </c>
      <c r="C1093" s="1" t="s">
        <v>4806</v>
      </c>
      <c r="D1093" s="1" t="s">
        <v>39</v>
      </c>
      <c r="E1093" s="1" t="s">
        <v>28</v>
      </c>
      <c r="F1093" s="2"/>
      <c r="G1093" s="2"/>
    </row>
    <row r="1094">
      <c r="A1094" s="1" t="s">
        <v>32</v>
      </c>
      <c r="B1094" s="1" t="s">
        <v>33</v>
      </c>
      <c r="C1094" s="1" t="s">
        <v>34</v>
      </c>
      <c r="D1094" s="1" t="s">
        <v>35</v>
      </c>
      <c r="E1094" s="1" t="s">
        <v>9</v>
      </c>
      <c r="F1094" s="1" t="s">
        <v>63</v>
      </c>
      <c r="G1094" s="2"/>
    </row>
    <row r="1095" hidden="1">
      <c r="A1095" s="1" t="s">
        <v>4807</v>
      </c>
      <c r="B1095" s="1" t="s">
        <v>246</v>
      </c>
      <c r="C1095" s="1" t="s">
        <v>4808</v>
      </c>
      <c r="D1095" s="1">
        <v>9.6356986E8</v>
      </c>
      <c r="E1095" s="1" t="s">
        <v>28</v>
      </c>
      <c r="F1095" s="2"/>
      <c r="G1095" s="2"/>
    </row>
    <row r="1096" hidden="1">
      <c r="A1096" s="1" t="s">
        <v>4809</v>
      </c>
      <c r="B1096" s="1" t="s">
        <v>3661</v>
      </c>
      <c r="C1096" s="1" t="s">
        <v>342</v>
      </c>
      <c r="D1096" s="1" t="s">
        <v>4810</v>
      </c>
      <c r="E1096" s="1" t="s">
        <v>28</v>
      </c>
      <c r="F1096" s="2"/>
      <c r="G1096" s="2"/>
    </row>
    <row r="1097" hidden="1">
      <c r="A1097" s="1" t="s">
        <v>4811</v>
      </c>
      <c r="B1097" s="1" t="s">
        <v>474</v>
      </c>
      <c r="C1097" s="1" t="s">
        <v>4812</v>
      </c>
      <c r="D1097" s="1">
        <v>9.28522594E8</v>
      </c>
      <c r="E1097" s="1" t="s">
        <v>28</v>
      </c>
      <c r="F1097" s="2"/>
      <c r="G1097" s="2"/>
    </row>
    <row r="1098" hidden="1">
      <c r="A1098" s="1" t="s">
        <v>4813</v>
      </c>
      <c r="B1098" s="1" t="s">
        <v>4814</v>
      </c>
      <c r="C1098" s="1" t="s">
        <v>4815</v>
      </c>
      <c r="D1098" s="1" t="s">
        <v>4816</v>
      </c>
      <c r="E1098" s="1" t="s">
        <v>28</v>
      </c>
      <c r="F1098" s="2"/>
      <c r="G1098" s="2"/>
    </row>
    <row r="1099" hidden="1">
      <c r="A1099" s="1" t="s">
        <v>4817</v>
      </c>
      <c r="B1099" s="1" t="s">
        <v>4818</v>
      </c>
      <c r="C1099" s="1" t="s">
        <v>66</v>
      </c>
      <c r="D1099" s="1" t="s">
        <v>4819</v>
      </c>
      <c r="E1099" s="1" t="s">
        <v>28</v>
      </c>
      <c r="F1099" s="2"/>
      <c r="G1099" s="2"/>
    </row>
    <row r="1100" hidden="1">
      <c r="A1100" s="1" t="s">
        <v>4820</v>
      </c>
      <c r="B1100" s="1" t="s">
        <v>4821</v>
      </c>
      <c r="C1100" s="1" t="s">
        <v>788</v>
      </c>
      <c r="D1100" s="1">
        <v>9.20519794E8</v>
      </c>
      <c r="E1100" s="1" t="s">
        <v>28</v>
      </c>
      <c r="F1100" s="2"/>
      <c r="G1100" s="2"/>
    </row>
    <row r="1101">
      <c r="A1101" s="1" t="s">
        <v>4822</v>
      </c>
      <c r="B1101" s="1" t="s">
        <v>4823</v>
      </c>
      <c r="C1101" s="1" t="s">
        <v>4824</v>
      </c>
      <c r="D1101" s="1" t="s">
        <v>4825</v>
      </c>
      <c r="E1101" s="1" t="s">
        <v>9</v>
      </c>
      <c r="F1101" s="1" t="s">
        <v>80</v>
      </c>
      <c r="G1101" s="2"/>
    </row>
    <row r="1102" hidden="1">
      <c r="A1102" s="1" t="s">
        <v>4826</v>
      </c>
      <c r="B1102" s="1" t="s">
        <v>4827</v>
      </c>
      <c r="C1102" s="1" t="s">
        <v>3331</v>
      </c>
      <c r="D1102" s="1" t="s">
        <v>4828</v>
      </c>
      <c r="E1102" s="1" t="s">
        <v>28</v>
      </c>
      <c r="F1102" s="2"/>
      <c r="G1102" s="2"/>
    </row>
    <row r="1103" hidden="1">
      <c r="A1103" s="1" t="s">
        <v>4829</v>
      </c>
      <c r="B1103" s="1" t="s">
        <v>45</v>
      </c>
      <c r="C1103" s="1" t="s">
        <v>521</v>
      </c>
      <c r="D1103" s="1" t="s">
        <v>4830</v>
      </c>
      <c r="E1103" s="1" t="s">
        <v>28</v>
      </c>
      <c r="F1103" s="2"/>
      <c r="G1103" s="2"/>
    </row>
    <row r="1104">
      <c r="A1104" s="1" t="s">
        <v>4831</v>
      </c>
      <c r="B1104" s="1" t="s">
        <v>4642</v>
      </c>
      <c r="C1104" s="1" t="s">
        <v>866</v>
      </c>
      <c r="D1104" s="1" t="s">
        <v>4643</v>
      </c>
      <c r="E1104" s="1" t="s">
        <v>9</v>
      </c>
      <c r="F1104" s="1" t="s">
        <v>23</v>
      </c>
      <c r="G1104" s="2"/>
    </row>
    <row r="1105">
      <c r="A1105" s="1" t="s">
        <v>4832</v>
      </c>
      <c r="B1105" s="1" t="s">
        <v>4833</v>
      </c>
      <c r="C1105" s="1" t="s">
        <v>73</v>
      </c>
      <c r="D1105" s="1" t="s">
        <v>4834</v>
      </c>
      <c r="E1105" s="1" t="s">
        <v>9</v>
      </c>
      <c r="F1105" s="1" t="s">
        <v>1301</v>
      </c>
      <c r="G1105" s="2"/>
    </row>
    <row r="1106" hidden="1">
      <c r="A1106" s="1" t="s">
        <v>4835</v>
      </c>
      <c r="B1106" s="1" t="s">
        <v>4836</v>
      </c>
      <c r="C1106" s="1" t="s">
        <v>170</v>
      </c>
      <c r="D1106" s="1" t="s">
        <v>4837</v>
      </c>
      <c r="E1106" s="1" t="s">
        <v>28</v>
      </c>
      <c r="F1106" s="2"/>
      <c r="G1106" s="2"/>
    </row>
    <row r="1107">
      <c r="A1107" s="1" t="s">
        <v>4838</v>
      </c>
      <c r="B1107" s="1" t="s">
        <v>614</v>
      </c>
      <c r="C1107" s="1" t="s">
        <v>674</v>
      </c>
      <c r="D1107" s="1" t="s">
        <v>4839</v>
      </c>
      <c r="E1107" s="1" t="s">
        <v>9</v>
      </c>
      <c r="F1107" s="1" t="s">
        <v>23</v>
      </c>
      <c r="G1107" s="2"/>
    </row>
  </sheetData>
  <autoFilter ref="$A$1:$Q$1107">
    <filterColumn colId="4">
      <filters>
        <filter val="in progress"/>
        <filter val="passed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4" max="4" width="17.13"/>
  </cols>
  <sheetData>
    <row r="1">
      <c r="A1" s="3" t="s">
        <v>0</v>
      </c>
      <c r="B1" s="3" t="s">
        <v>1</v>
      </c>
      <c r="C1" s="3" t="s">
        <v>2</v>
      </c>
      <c r="D1" s="3"/>
      <c r="E1" s="3" t="s">
        <v>4</v>
      </c>
      <c r="F1" s="3" t="s">
        <v>5</v>
      </c>
      <c r="G1" s="7"/>
    </row>
    <row r="2">
      <c r="A2" s="1" t="s">
        <v>2831</v>
      </c>
      <c r="B2" s="1" t="s">
        <v>136</v>
      </c>
      <c r="C2" s="1" t="s">
        <v>373</v>
      </c>
      <c r="D2" s="1" t="s">
        <v>4840</v>
      </c>
      <c r="E2" s="1" t="s">
        <v>9</v>
      </c>
      <c r="F2" s="1" t="s">
        <v>63</v>
      </c>
      <c r="G2" s="2"/>
    </row>
    <row r="3">
      <c r="A3" s="1" t="s">
        <v>4065</v>
      </c>
      <c r="B3" s="1" t="s">
        <v>4066</v>
      </c>
      <c r="C3" s="1" t="s">
        <v>4067</v>
      </c>
      <c r="D3" s="1" t="s">
        <v>4841</v>
      </c>
      <c r="E3" s="1" t="s">
        <v>9</v>
      </c>
      <c r="F3" s="1" t="s">
        <v>63</v>
      </c>
      <c r="G3" s="2"/>
    </row>
    <row r="4">
      <c r="A4" s="1" t="s">
        <v>1625</v>
      </c>
      <c r="B4" s="1" t="s">
        <v>73</v>
      </c>
      <c r="C4" s="1" t="s">
        <v>1626</v>
      </c>
      <c r="D4" s="1" t="s">
        <v>4842</v>
      </c>
      <c r="E4" s="1" t="s">
        <v>9</v>
      </c>
      <c r="F4" s="1" t="s">
        <v>10</v>
      </c>
      <c r="G4" s="2"/>
    </row>
    <row r="5">
      <c r="A5" s="1" t="s">
        <v>1628</v>
      </c>
      <c r="B5" s="1" t="s">
        <v>1629</v>
      </c>
      <c r="C5" s="1" t="s">
        <v>1630</v>
      </c>
      <c r="D5" s="1" t="s">
        <v>4843</v>
      </c>
      <c r="E5" s="1" t="s">
        <v>9</v>
      </c>
      <c r="F5" s="1" t="s">
        <v>10</v>
      </c>
      <c r="G5" s="2"/>
    </row>
    <row r="6">
      <c r="A6" s="1" t="s">
        <v>1632</v>
      </c>
      <c r="B6" s="1" t="s">
        <v>1318</v>
      </c>
      <c r="C6" s="1" t="s">
        <v>166</v>
      </c>
      <c r="D6" s="1" t="s">
        <v>4844</v>
      </c>
      <c r="E6" s="1" t="s">
        <v>9</v>
      </c>
      <c r="F6" s="1" t="s">
        <v>18</v>
      </c>
      <c r="G6" s="2"/>
    </row>
    <row r="7">
      <c r="A7" s="1" t="s">
        <v>1634</v>
      </c>
      <c r="B7" s="1" t="s">
        <v>1635</v>
      </c>
      <c r="C7" s="1" t="s">
        <v>1636</v>
      </c>
      <c r="D7" s="1" t="s">
        <v>4845</v>
      </c>
      <c r="E7" s="1" t="s">
        <v>9</v>
      </c>
      <c r="F7" s="1" t="s">
        <v>18</v>
      </c>
      <c r="G7" s="2"/>
    </row>
    <row r="8">
      <c r="A8" s="1" t="s">
        <v>1644</v>
      </c>
      <c r="B8" s="1" t="s">
        <v>1645</v>
      </c>
      <c r="C8" s="1" t="s">
        <v>1646</v>
      </c>
      <c r="D8" s="1" t="s">
        <v>4846</v>
      </c>
      <c r="E8" s="1" t="s">
        <v>9</v>
      </c>
      <c r="F8" s="1" t="s">
        <v>10</v>
      </c>
      <c r="G8" s="2"/>
    </row>
    <row r="9">
      <c r="A9" s="1" t="s">
        <v>1652</v>
      </c>
      <c r="B9" s="1" t="s">
        <v>1653</v>
      </c>
      <c r="C9" s="1" t="s">
        <v>1654</v>
      </c>
      <c r="D9" s="1" t="s">
        <v>4847</v>
      </c>
      <c r="E9" s="1" t="s">
        <v>9</v>
      </c>
      <c r="F9" s="1" t="s">
        <v>10</v>
      </c>
      <c r="G9" s="2"/>
    </row>
    <row r="10">
      <c r="A10" s="1" t="s">
        <v>1656</v>
      </c>
      <c r="B10" s="1" t="s">
        <v>1657</v>
      </c>
      <c r="C10" s="1" t="s">
        <v>921</v>
      </c>
      <c r="D10" s="1" t="s">
        <v>4848</v>
      </c>
      <c r="E10" s="1" t="s">
        <v>9</v>
      </c>
      <c r="F10" s="1" t="s">
        <v>18</v>
      </c>
      <c r="G10" s="2"/>
    </row>
    <row r="11">
      <c r="A11" s="1" t="s">
        <v>1663</v>
      </c>
      <c r="B11" s="1" t="s">
        <v>1003</v>
      </c>
      <c r="C11" s="1" t="s">
        <v>1664</v>
      </c>
      <c r="D11" s="1" t="s">
        <v>4849</v>
      </c>
      <c r="E11" s="1" t="s">
        <v>9</v>
      </c>
      <c r="F11" s="1" t="s">
        <v>18</v>
      </c>
      <c r="G11" s="2"/>
    </row>
    <row r="12">
      <c r="A12" s="1" t="s">
        <v>1666</v>
      </c>
      <c r="B12" s="1" t="s">
        <v>1667</v>
      </c>
      <c r="C12" s="1" t="s">
        <v>1668</v>
      </c>
      <c r="D12" s="1" t="s">
        <v>4850</v>
      </c>
      <c r="E12" s="1" t="s">
        <v>9</v>
      </c>
      <c r="F12" s="1" t="s">
        <v>10</v>
      </c>
      <c r="G12" s="2"/>
    </row>
    <row r="13">
      <c r="A13" s="1" t="s">
        <v>1670</v>
      </c>
      <c r="B13" s="1" t="s">
        <v>1671</v>
      </c>
      <c r="C13" s="1" t="s">
        <v>170</v>
      </c>
      <c r="D13" s="1" t="s">
        <v>4851</v>
      </c>
      <c r="E13" s="1" t="s">
        <v>9</v>
      </c>
      <c r="F13" s="1" t="s">
        <v>23</v>
      </c>
      <c r="G13" s="2"/>
    </row>
    <row r="14">
      <c r="A14" s="1" t="s">
        <v>909</v>
      </c>
      <c r="B14" s="1" t="s">
        <v>910</v>
      </c>
      <c r="C14" s="1" t="s">
        <v>911</v>
      </c>
      <c r="D14" s="1" t="s">
        <v>1546</v>
      </c>
      <c r="E14" s="1" t="s">
        <v>9</v>
      </c>
      <c r="F14" s="1" t="s">
        <v>76</v>
      </c>
      <c r="G14" s="2"/>
    </row>
    <row r="15">
      <c r="A15" s="1" t="s">
        <v>1673</v>
      </c>
      <c r="B15" s="1" t="s">
        <v>1674</v>
      </c>
      <c r="C15" s="1" t="s">
        <v>1675</v>
      </c>
      <c r="D15" s="1" t="s">
        <v>4852</v>
      </c>
      <c r="E15" s="1" t="s">
        <v>9</v>
      </c>
      <c r="F15" s="1" t="s">
        <v>10</v>
      </c>
      <c r="G15" s="2"/>
    </row>
    <row r="16">
      <c r="A16" s="1" t="s">
        <v>1683</v>
      </c>
      <c r="B16" s="1" t="s">
        <v>73</v>
      </c>
      <c r="C16" s="1" t="s">
        <v>674</v>
      </c>
      <c r="D16" s="1" t="s">
        <v>4853</v>
      </c>
      <c r="E16" s="1" t="s">
        <v>9</v>
      </c>
      <c r="F16" s="1" t="s">
        <v>23</v>
      </c>
      <c r="G16" s="2"/>
    </row>
    <row r="17">
      <c r="A17" s="1" t="s">
        <v>1685</v>
      </c>
      <c r="B17" s="1" t="s">
        <v>1686</v>
      </c>
      <c r="C17" s="1" t="s">
        <v>1404</v>
      </c>
      <c r="D17" s="1" t="s">
        <v>4854</v>
      </c>
      <c r="E17" s="1" t="s">
        <v>9</v>
      </c>
      <c r="F17" s="1" t="s">
        <v>18</v>
      </c>
      <c r="G17" s="2"/>
    </row>
    <row r="18">
      <c r="A18" s="1" t="s">
        <v>1688</v>
      </c>
      <c r="B18" s="1" t="s">
        <v>1418</v>
      </c>
      <c r="C18" s="1" t="s">
        <v>1689</v>
      </c>
      <c r="D18" s="1" t="s">
        <v>4855</v>
      </c>
      <c r="E18" s="1" t="s">
        <v>9</v>
      </c>
      <c r="F18" s="1" t="s">
        <v>10</v>
      </c>
      <c r="G18" s="2"/>
    </row>
    <row r="19">
      <c r="A19" s="1" t="s">
        <v>1693</v>
      </c>
      <c r="B19" s="1" t="s">
        <v>1694</v>
      </c>
      <c r="C19" s="1" t="s">
        <v>1695</v>
      </c>
      <c r="D19" s="1" t="s">
        <v>4856</v>
      </c>
      <c r="E19" s="1" t="s">
        <v>9</v>
      </c>
      <c r="F19" s="1" t="s">
        <v>10</v>
      </c>
      <c r="G19" s="2"/>
    </row>
    <row r="20">
      <c r="A20" s="1" t="s">
        <v>1700</v>
      </c>
      <c r="B20" s="1" t="s">
        <v>1701</v>
      </c>
      <c r="C20" s="1" t="s">
        <v>79</v>
      </c>
      <c r="D20" s="1" t="s">
        <v>4857</v>
      </c>
      <c r="E20" s="1" t="s">
        <v>9</v>
      </c>
      <c r="F20" s="1" t="s">
        <v>23</v>
      </c>
      <c r="G20" s="2"/>
    </row>
    <row r="21">
      <c r="A21" s="1" t="s">
        <v>1710</v>
      </c>
      <c r="B21" s="1" t="s">
        <v>1711</v>
      </c>
      <c r="C21" s="1" t="s">
        <v>1712</v>
      </c>
      <c r="D21" s="1" t="s">
        <v>4858</v>
      </c>
      <c r="E21" s="1" t="s">
        <v>9</v>
      </c>
      <c r="F21" s="1" t="s">
        <v>63</v>
      </c>
      <c r="G21" s="2"/>
    </row>
    <row r="22">
      <c r="A22" s="1" t="s">
        <v>1714</v>
      </c>
      <c r="B22" s="1" t="s">
        <v>45</v>
      </c>
      <c r="C22" s="1" t="s">
        <v>1715</v>
      </c>
      <c r="D22" s="1" t="s">
        <v>4859</v>
      </c>
      <c r="E22" s="1" t="s">
        <v>9</v>
      </c>
      <c r="F22" s="1" t="s">
        <v>36</v>
      </c>
      <c r="G22" s="2"/>
    </row>
    <row r="23">
      <c r="A23" s="1" t="s">
        <v>1721</v>
      </c>
      <c r="B23" s="1" t="s">
        <v>1229</v>
      </c>
      <c r="C23" s="1" t="s">
        <v>1722</v>
      </c>
      <c r="D23" s="1" t="s">
        <v>4860</v>
      </c>
      <c r="E23" s="1" t="s">
        <v>9</v>
      </c>
      <c r="F23" s="1" t="s">
        <v>318</v>
      </c>
      <c r="G23" s="2"/>
    </row>
    <row r="24">
      <c r="A24" s="1" t="s">
        <v>1724</v>
      </c>
      <c r="B24" s="1" t="s">
        <v>1725</v>
      </c>
      <c r="C24" s="1" t="s">
        <v>1726</v>
      </c>
      <c r="D24" s="1" t="s">
        <v>4861</v>
      </c>
      <c r="E24" s="1" t="s">
        <v>9</v>
      </c>
      <c r="F24" s="1" t="s">
        <v>10</v>
      </c>
      <c r="G24" s="2"/>
    </row>
    <row r="25">
      <c r="A25" s="1" t="s">
        <v>1739</v>
      </c>
      <c r="B25" s="1" t="s">
        <v>1358</v>
      </c>
      <c r="C25" s="1" t="s">
        <v>574</v>
      </c>
      <c r="D25" s="1" t="s">
        <v>4862</v>
      </c>
      <c r="E25" s="1" t="s">
        <v>9</v>
      </c>
      <c r="F25" s="1" t="s">
        <v>18</v>
      </c>
      <c r="G25" s="2"/>
    </row>
    <row r="26">
      <c r="A26" s="1" t="s">
        <v>1741</v>
      </c>
      <c r="B26" s="1" t="s">
        <v>1742</v>
      </c>
      <c r="C26" s="1" t="s">
        <v>1743</v>
      </c>
      <c r="D26" s="1" t="s">
        <v>4863</v>
      </c>
      <c r="E26" s="1" t="s">
        <v>9</v>
      </c>
      <c r="F26" s="1" t="s">
        <v>63</v>
      </c>
      <c r="G26" s="2"/>
    </row>
    <row r="27">
      <c r="A27" s="1" t="s">
        <v>1746</v>
      </c>
      <c r="B27" s="1" t="s">
        <v>176</v>
      </c>
      <c r="C27" s="1" t="s">
        <v>1747</v>
      </c>
      <c r="D27" s="1" t="s">
        <v>4864</v>
      </c>
      <c r="E27" s="1" t="s">
        <v>9</v>
      </c>
      <c r="F27" s="1" t="s">
        <v>23</v>
      </c>
      <c r="G27" s="2"/>
    </row>
    <row r="28">
      <c r="A28" s="1" t="s">
        <v>1753</v>
      </c>
      <c r="B28" s="1" t="s">
        <v>1754</v>
      </c>
      <c r="C28" s="1" t="s">
        <v>1755</v>
      </c>
      <c r="D28" s="1" t="s">
        <v>4865</v>
      </c>
      <c r="E28" s="1" t="s">
        <v>9</v>
      </c>
      <c r="F28" s="1" t="s">
        <v>10</v>
      </c>
      <c r="G28" s="2"/>
    </row>
    <row r="29">
      <c r="A29" s="1" t="s">
        <v>1765</v>
      </c>
      <c r="B29" s="1" t="s">
        <v>1766</v>
      </c>
      <c r="C29" s="1" t="s">
        <v>1767</v>
      </c>
      <c r="D29" s="1" t="s">
        <v>4866</v>
      </c>
      <c r="E29" s="1" t="s">
        <v>9</v>
      </c>
      <c r="F29" s="1" t="s">
        <v>10</v>
      </c>
      <c r="G29" s="2"/>
    </row>
    <row r="30">
      <c r="A30" s="1" t="s">
        <v>1773</v>
      </c>
      <c r="B30" s="1" t="s">
        <v>1774</v>
      </c>
      <c r="C30" s="1" t="s">
        <v>1775</v>
      </c>
      <c r="D30" s="1" t="s">
        <v>4867</v>
      </c>
      <c r="E30" s="1" t="s">
        <v>9</v>
      </c>
      <c r="F30" s="1" t="s">
        <v>23</v>
      </c>
      <c r="G30" s="2"/>
    </row>
    <row r="31">
      <c r="A31" s="1" t="s">
        <v>1783</v>
      </c>
      <c r="B31" s="1" t="s">
        <v>1784</v>
      </c>
      <c r="C31" s="1" t="s">
        <v>86</v>
      </c>
      <c r="D31" s="1" t="s">
        <v>4868</v>
      </c>
      <c r="E31" s="1" t="s">
        <v>9</v>
      </c>
      <c r="F31" s="1" t="s">
        <v>10</v>
      </c>
      <c r="G31" s="2"/>
    </row>
    <row r="32">
      <c r="A32" s="1" t="s">
        <v>1786</v>
      </c>
      <c r="B32" s="1" t="s">
        <v>166</v>
      </c>
      <c r="C32" s="1" t="s">
        <v>1787</v>
      </c>
      <c r="D32" s="1" t="s">
        <v>4869</v>
      </c>
      <c r="E32" s="1" t="s">
        <v>9</v>
      </c>
      <c r="F32" s="1" t="s">
        <v>10</v>
      </c>
      <c r="G32" s="2"/>
    </row>
    <row r="33">
      <c r="A33" s="1" t="s">
        <v>1789</v>
      </c>
      <c r="B33" s="1" t="s">
        <v>605</v>
      </c>
      <c r="C33" s="1" t="s">
        <v>1414</v>
      </c>
      <c r="D33" s="1" t="s">
        <v>4870</v>
      </c>
      <c r="E33" s="1" t="s">
        <v>9</v>
      </c>
      <c r="F33" s="1" t="s">
        <v>63</v>
      </c>
      <c r="G33" s="2"/>
    </row>
    <row r="34">
      <c r="A34" s="1" t="s">
        <v>1791</v>
      </c>
      <c r="B34" s="1" t="s">
        <v>1792</v>
      </c>
      <c r="C34" s="1" t="s">
        <v>448</v>
      </c>
      <c r="D34" s="1" t="s">
        <v>4871</v>
      </c>
      <c r="E34" s="1" t="s">
        <v>9</v>
      </c>
      <c r="F34" s="1" t="s">
        <v>318</v>
      </c>
      <c r="G34" s="2"/>
    </row>
    <row r="35">
      <c r="A35" s="1" t="s">
        <v>1797</v>
      </c>
      <c r="B35" s="1" t="s">
        <v>1798</v>
      </c>
      <c r="C35" s="1" t="s">
        <v>1799</v>
      </c>
      <c r="D35" s="1" t="s">
        <v>4872</v>
      </c>
      <c r="E35" s="1" t="s">
        <v>9</v>
      </c>
      <c r="F35" s="1" t="s">
        <v>48</v>
      </c>
      <c r="G35" s="2"/>
    </row>
    <row r="36">
      <c r="A36" s="1" t="s">
        <v>1806</v>
      </c>
      <c r="B36" s="1" t="s">
        <v>866</v>
      </c>
      <c r="C36" s="1" t="s">
        <v>51</v>
      </c>
      <c r="D36" s="1" t="s">
        <v>4873</v>
      </c>
      <c r="E36" s="1" t="s">
        <v>9</v>
      </c>
      <c r="F36" s="1" t="s">
        <v>80</v>
      </c>
      <c r="G36" s="2"/>
    </row>
    <row r="37">
      <c r="A37" s="1" t="s">
        <v>1809</v>
      </c>
      <c r="B37" s="1" t="s">
        <v>345</v>
      </c>
      <c r="C37" s="1" t="s">
        <v>1810</v>
      </c>
      <c r="D37" s="1" t="s">
        <v>4874</v>
      </c>
      <c r="E37" s="1" t="s">
        <v>9</v>
      </c>
      <c r="F37" s="1" t="s">
        <v>10</v>
      </c>
      <c r="G37" s="2"/>
    </row>
    <row r="38">
      <c r="A38" s="1" t="s">
        <v>1812</v>
      </c>
      <c r="B38" s="1" t="s">
        <v>1229</v>
      </c>
      <c r="C38" s="1" t="s">
        <v>218</v>
      </c>
      <c r="D38" s="1" t="s">
        <v>4875</v>
      </c>
      <c r="E38" s="1" t="s">
        <v>9</v>
      </c>
      <c r="F38" s="1" t="s">
        <v>36</v>
      </c>
      <c r="G38" s="2"/>
    </row>
    <row r="39">
      <c r="A39" s="1" t="s">
        <v>1823</v>
      </c>
      <c r="B39" s="1" t="s">
        <v>1318</v>
      </c>
      <c r="C39" s="1" t="s">
        <v>1824</v>
      </c>
      <c r="D39" s="1" t="s">
        <v>4876</v>
      </c>
      <c r="E39" s="1" t="s">
        <v>9</v>
      </c>
      <c r="F39" s="1" t="s">
        <v>80</v>
      </c>
      <c r="G39" s="2"/>
    </row>
    <row r="40">
      <c r="A40" s="1" t="s">
        <v>1826</v>
      </c>
      <c r="B40" s="1" t="s">
        <v>1827</v>
      </c>
      <c r="C40" s="1" t="s">
        <v>674</v>
      </c>
      <c r="D40" s="1" t="s">
        <v>4877</v>
      </c>
      <c r="E40" s="1" t="s">
        <v>9</v>
      </c>
      <c r="F40" s="1" t="s">
        <v>23</v>
      </c>
      <c r="G40" s="2"/>
    </row>
    <row r="41">
      <c r="A41" s="1" t="s">
        <v>1829</v>
      </c>
      <c r="B41" s="1" t="s">
        <v>148</v>
      </c>
      <c r="C41" s="1" t="s">
        <v>1830</v>
      </c>
      <c r="D41" s="1" t="s">
        <v>4878</v>
      </c>
      <c r="E41" s="1" t="s">
        <v>9</v>
      </c>
      <c r="F41" s="1" t="s">
        <v>10</v>
      </c>
      <c r="G41" s="2"/>
    </row>
    <row r="42">
      <c r="A42" s="1" t="s">
        <v>1832</v>
      </c>
      <c r="B42" s="1" t="s">
        <v>1833</v>
      </c>
      <c r="C42" s="1" t="s">
        <v>1834</v>
      </c>
      <c r="D42" s="1" t="s">
        <v>4879</v>
      </c>
      <c r="E42" s="1" t="s">
        <v>9</v>
      </c>
      <c r="F42" s="1" t="s">
        <v>10</v>
      </c>
      <c r="G42" s="2"/>
    </row>
    <row r="43">
      <c r="A43" s="1" t="s">
        <v>1836</v>
      </c>
      <c r="B43" s="1" t="s">
        <v>1837</v>
      </c>
      <c r="C43" s="1" t="s">
        <v>1838</v>
      </c>
      <c r="D43" s="1" t="s">
        <v>4880</v>
      </c>
      <c r="E43" s="1" t="s">
        <v>9</v>
      </c>
      <c r="F43" s="1" t="s">
        <v>18</v>
      </c>
      <c r="G43" s="2"/>
    </row>
    <row r="44">
      <c r="A44" s="1" t="s">
        <v>1840</v>
      </c>
      <c r="B44" s="1" t="s">
        <v>61</v>
      </c>
      <c r="C44" s="1" t="s">
        <v>99</v>
      </c>
      <c r="D44" s="1" t="s">
        <v>4881</v>
      </c>
      <c r="E44" s="1" t="s">
        <v>9</v>
      </c>
      <c r="F44" s="1" t="s">
        <v>63</v>
      </c>
      <c r="G44" s="2"/>
    </row>
    <row r="45">
      <c r="A45" s="1" t="s">
        <v>1842</v>
      </c>
      <c r="B45" s="1" t="s">
        <v>1843</v>
      </c>
      <c r="C45" s="1" t="s">
        <v>478</v>
      </c>
      <c r="D45" s="1" t="s">
        <v>4882</v>
      </c>
      <c r="E45" s="1" t="s">
        <v>9</v>
      </c>
      <c r="F45" s="1" t="s">
        <v>63</v>
      </c>
      <c r="G45" s="2"/>
    </row>
    <row r="46">
      <c r="A46" s="1" t="s">
        <v>1845</v>
      </c>
      <c r="B46" s="1" t="s">
        <v>1846</v>
      </c>
      <c r="C46" s="1" t="s">
        <v>1847</v>
      </c>
      <c r="D46" s="1" t="s">
        <v>4883</v>
      </c>
      <c r="E46" s="1" t="s">
        <v>9</v>
      </c>
      <c r="F46" s="1" t="s">
        <v>10</v>
      </c>
      <c r="G46" s="2"/>
    </row>
    <row r="47">
      <c r="A47" s="1" t="s">
        <v>1849</v>
      </c>
      <c r="B47" s="1" t="s">
        <v>1850</v>
      </c>
      <c r="C47" s="1" t="s">
        <v>1851</v>
      </c>
      <c r="D47" s="1" t="s">
        <v>4884</v>
      </c>
      <c r="E47" s="1" t="s">
        <v>9</v>
      </c>
      <c r="F47" s="1" t="s">
        <v>10</v>
      </c>
      <c r="G47" s="2"/>
    </row>
    <row r="48">
      <c r="A48" s="1" t="s">
        <v>1858</v>
      </c>
      <c r="B48" s="1" t="s">
        <v>1859</v>
      </c>
      <c r="C48" s="1" t="s">
        <v>1860</v>
      </c>
      <c r="D48" s="1" t="s">
        <v>4885</v>
      </c>
      <c r="E48" s="1" t="s">
        <v>9</v>
      </c>
      <c r="F48" s="1" t="s">
        <v>318</v>
      </c>
      <c r="G48" s="2"/>
    </row>
    <row r="49">
      <c r="A49" s="1" t="s">
        <v>1862</v>
      </c>
      <c r="B49" s="1" t="s">
        <v>401</v>
      </c>
      <c r="C49" s="1" t="s">
        <v>521</v>
      </c>
      <c r="D49" s="1" t="s">
        <v>4886</v>
      </c>
      <c r="E49" s="1" t="s">
        <v>9</v>
      </c>
      <c r="F49" s="1" t="s">
        <v>63</v>
      </c>
      <c r="G49" s="2"/>
    </row>
    <row r="50">
      <c r="A50" s="1" t="s">
        <v>1864</v>
      </c>
      <c r="B50" s="1" t="s">
        <v>1865</v>
      </c>
      <c r="C50" s="1" t="s">
        <v>1866</v>
      </c>
      <c r="D50" s="1" t="s">
        <v>4887</v>
      </c>
      <c r="E50" s="1" t="s">
        <v>9</v>
      </c>
      <c r="F50" s="1" t="s">
        <v>10</v>
      </c>
      <c r="G50" s="2"/>
    </row>
    <row r="51">
      <c r="A51" s="1" t="s">
        <v>1868</v>
      </c>
      <c r="B51" s="1" t="s">
        <v>372</v>
      </c>
      <c r="C51" s="1" t="s">
        <v>1869</v>
      </c>
      <c r="D51" s="1" t="s">
        <v>4888</v>
      </c>
      <c r="E51" s="1" t="s">
        <v>9</v>
      </c>
      <c r="F51" s="1" t="s">
        <v>36</v>
      </c>
      <c r="G51" s="2"/>
    </row>
    <row r="52">
      <c r="A52" s="1" t="s">
        <v>1871</v>
      </c>
      <c r="B52" s="1" t="s">
        <v>1872</v>
      </c>
      <c r="C52" s="1" t="s">
        <v>1873</v>
      </c>
      <c r="D52" s="1" t="s">
        <v>4889</v>
      </c>
      <c r="E52" s="1" t="s">
        <v>9</v>
      </c>
      <c r="F52" s="1" t="s">
        <v>10</v>
      </c>
      <c r="G52" s="2"/>
    </row>
    <row r="53">
      <c r="A53" s="1" t="s">
        <v>1875</v>
      </c>
      <c r="B53" s="1" t="s">
        <v>1876</v>
      </c>
      <c r="C53" s="1" t="s">
        <v>1877</v>
      </c>
      <c r="D53" s="1" t="s">
        <v>4890</v>
      </c>
      <c r="E53" s="1" t="s">
        <v>9</v>
      </c>
      <c r="F53" s="1" t="s">
        <v>63</v>
      </c>
      <c r="G53" s="2"/>
    </row>
    <row r="54">
      <c r="A54" s="1" t="s">
        <v>1879</v>
      </c>
      <c r="B54" s="1" t="s">
        <v>1880</v>
      </c>
      <c r="C54" s="1" t="s">
        <v>1881</v>
      </c>
      <c r="D54" s="1" t="s">
        <v>4891</v>
      </c>
      <c r="E54" s="1" t="s">
        <v>9</v>
      </c>
      <c r="F54" s="1" t="s">
        <v>18</v>
      </c>
      <c r="G54" s="2"/>
    </row>
    <row r="55">
      <c r="A55" s="1" t="s">
        <v>1890</v>
      </c>
      <c r="B55" s="1" t="s">
        <v>1891</v>
      </c>
      <c r="C55" s="1" t="s">
        <v>1040</v>
      </c>
      <c r="D55" s="1" t="s">
        <v>4892</v>
      </c>
      <c r="E55" s="1" t="s">
        <v>9</v>
      </c>
      <c r="F55" s="1" t="s">
        <v>23</v>
      </c>
      <c r="G55" s="2"/>
    </row>
    <row r="56">
      <c r="A56" s="1" t="s">
        <v>1897</v>
      </c>
      <c r="B56" s="1" t="s">
        <v>1898</v>
      </c>
      <c r="C56" s="1" t="s">
        <v>1899</v>
      </c>
      <c r="D56" s="1" t="s">
        <v>4893</v>
      </c>
      <c r="E56" s="1" t="s">
        <v>9</v>
      </c>
      <c r="F56" s="1" t="s">
        <v>18</v>
      </c>
      <c r="G56" s="2"/>
    </row>
    <row r="57">
      <c r="A57" s="1" t="s">
        <v>1901</v>
      </c>
      <c r="B57" s="1" t="s">
        <v>1902</v>
      </c>
      <c r="C57" s="1" t="s">
        <v>449</v>
      </c>
      <c r="D57" s="1" t="s">
        <v>4894</v>
      </c>
      <c r="E57" s="1" t="s">
        <v>9</v>
      </c>
      <c r="F57" s="1" t="s">
        <v>18</v>
      </c>
      <c r="G57" s="2"/>
    </row>
    <row r="58">
      <c r="A58" s="1" t="s">
        <v>1904</v>
      </c>
      <c r="B58" s="1" t="s">
        <v>1905</v>
      </c>
      <c r="C58" s="1" t="s">
        <v>1906</v>
      </c>
      <c r="D58" s="1" t="s">
        <v>4895</v>
      </c>
      <c r="E58" s="1" t="s">
        <v>9</v>
      </c>
      <c r="F58" s="1" t="s">
        <v>10</v>
      </c>
      <c r="G58" s="2"/>
    </row>
    <row r="59">
      <c r="A59" s="1" t="s">
        <v>1908</v>
      </c>
      <c r="B59" s="1" t="s">
        <v>1909</v>
      </c>
      <c r="C59" s="1" t="s">
        <v>1910</v>
      </c>
      <c r="D59" s="1" t="s">
        <v>4896</v>
      </c>
      <c r="E59" s="1" t="s">
        <v>9</v>
      </c>
      <c r="F59" s="1" t="s">
        <v>288</v>
      </c>
      <c r="G59" s="2"/>
    </row>
    <row r="60">
      <c r="A60" s="1" t="s">
        <v>1920</v>
      </c>
      <c r="B60" s="1" t="s">
        <v>1275</v>
      </c>
      <c r="C60" s="1" t="s">
        <v>674</v>
      </c>
      <c r="D60" s="1" t="s">
        <v>4897</v>
      </c>
      <c r="E60" s="1" t="s">
        <v>9</v>
      </c>
      <c r="F60" s="1" t="s">
        <v>18</v>
      </c>
      <c r="G60" s="2"/>
    </row>
    <row r="61">
      <c r="A61" s="1" t="s">
        <v>1927</v>
      </c>
      <c r="B61" s="1" t="s">
        <v>1928</v>
      </c>
      <c r="C61" s="1" t="s">
        <v>166</v>
      </c>
      <c r="D61" s="1" t="s">
        <v>4898</v>
      </c>
      <c r="E61" s="1" t="s">
        <v>9</v>
      </c>
      <c r="F61" s="1" t="s">
        <v>63</v>
      </c>
      <c r="G61" s="2"/>
    </row>
    <row r="62">
      <c r="A62" s="1" t="s">
        <v>1930</v>
      </c>
      <c r="B62" s="1" t="s">
        <v>1931</v>
      </c>
      <c r="C62" s="1" t="s">
        <v>41</v>
      </c>
      <c r="D62" s="1" t="s">
        <v>4899</v>
      </c>
      <c r="E62" s="1" t="s">
        <v>9</v>
      </c>
      <c r="F62" s="1" t="s">
        <v>63</v>
      </c>
      <c r="G62" s="2"/>
    </row>
    <row r="63">
      <c r="A63" s="1" t="s">
        <v>1933</v>
      </c>
      <c r="B63" s="1" t="s">
        <v>1094</v>
      </c>
      <c r="C63" s="1" t="s">
        <v>1934</v>
      </c>
      <c r="D63" s="1" t="s">
        <v>4900</v>
      </c>
      <c r="E63" s="1" t="s">
        <v>9</v>
      </c>
      <c r="F63" s="1" t="s">
        <v>36</v>
      </c>
      <c r="G63" s="2"/>
    </row>
    <row r="64">
      <c r="A64" s="1" t="s">
        <v>1944</v>
      </c>
      <c r="B64" s="1" t="s">
        <v>1945</v>
      </c>
      <c r="C64" s="1" t="s">
        <v>1946</v>
      </c>
      <c r="D64" s="1" t="s">
        <v>4901</v>
      </c>
      <c r="E64" s="1" t="s">
        <v>9</v>
      </c>
      <c r="F64" s="1" t="s">
        <v>10</v>
      </c>
      <c r="G64" s="2"/>
    </row>
    <row r="65">
      <c r="A65" s="1" t="s">
        <v>1948</v>
      </c>
      <c r="B65" s="1" t="s">
        <v>684</v>
      </c>
      <c r="C65" s="1" t="s">
        <v>1949</v>
      </c>
      <c r="D65" s="1" t="s">
        <v>4902</v>
      </c>
      <c r="E65" s="1" t="s">
        <v>9</v>
      </c>
      <c r="F65" s="1" t="s">
        <v>10</v>
      </c>
      <c r="G65" s="2"/>
    </row>
    <row r="66">
      <c r="A66" s="1" t="s">
        <v>1958</v>
      </c>
      <c r="B66" s="1" t="s">
        <v>1959</v>
      </c>
      <c r="C66" s="1" t="s">
        <v>1960</v>
      </c>
      <c r="D66" s="1" t="s">
        <v>4903</v>
      </c>
      <c r="E66" s="1" t="s">
        <v>9</v>
      </c>
      <c r="F66" s="1" t="s">
        <v>63</v>
      </c>
      <c r="G66" s="2"/>
    </row>
    <row r="67">
      <c r="A67" s="1" t="s">
        <v>1962</v>
      </c>
      <c r="B67" s="1" t="s">
        <v>1116</v>
      </c>
      <c r="C67" s="1" t="s">
        <v>1963</v>
      </c>
      <c r="D67" s="1" t="s">
        <v>4904</v>
      </c>
      <c r="E67" s="1" t="s">
        <v>9</v>
      </c>
      <c r="F67" s="1" t="s">
        <v>10</v>
      </c>
      <c r="G67" s="2"/>
    </row>
    <row r="68">
      <c r="A68" s="1" t="s">
        <v>1965</v>
      </c>
      <c r="B68" s="1" t="s">
        <v>1966</v>
      </c>
      <c r="C68" s="1" t="s">
        <v>1967</v>
      </c>
      <c r="D68" s="1" t="s">
        <v>4905</v>
      </c>
      <c r="E68" s="1" t="s">
        <v>9</v>
      </c>
      <c r="F68" s="1" t="s">
        <v>288</v>
      </c>
      <c r="G68" s="2"/>
    </row>
    <row r="69">
      <c r="A69" s="1" t="s">
        <v>1972</v>
      </c>
      <c r="B69" s="1" t="s">
        <v>1003</v>
      </c>
      <c r="C69" s="1" t="s">
        <v>373</v>
      </c>
      <c r="D69" s="1" t="s">
        <v>4906</v>
      </c>
      <c r="E69" s="1" t="s">
        <v>9</v>
      </c>
      <c r="F69" s="1" t="s">
        <v>10</v>
      </c>
      <c r="G69" s="2"/>
    </row>
    <row r="70">
      <c r="A70" s="1" t="s">
        <v>1987</v>
      </c>
      <c r="B70" s="1" t="s">
        <v>1988</v>
      </c>
      <c r="C70" s="1" t="s">
        <v>1989</v>
      </c>
      <c r="D70" s="1" t="s">
        <v>4907</v>
      </c>
      <c r="E70" s="1" t="s">
        <v>9</v>
      </c>
      <c r="F70" s="1" t="s">
        <v>36</v>
      </c>
      <c r="G70" s="2"/>
    </row>
    <row r="71">
      <c r="A71" s="1" t="s">
        <v>1995</v>
      </c>
      <c r="B71" s="1" t="s">
        <v>1996</v>
      </c>
      <c r="C71" s="1" t="s">
        <v>1996</v>
      </c>
      <c r="D71" s="1" t="s">
        <v>4908</v>
      </c>
      <c r="E71" s="1" t="s">
        <v>9</v>
      </c>
      <c r="F71" s="1" t="s">
        <v>10</v>
      </c>
      <c r="G71" s="2"/>
    </row>
    <row r="72">
      <c r="A72" s="1" t="s">
        <v>1998</v>
      </c>
      <c r="B72" s="1" t="s">
        <v>1999</v>
      </c>
      <c r="C72" s="1" t="s">
        <v>2000</v>
      </c>
      <c r="D72" s="1" t="s">
        <v>4909</v>
      </c>
      <c r="E72" s="1" t="s">
        <v>9</v>
      </c>
      <c r="F72" s="1" t="s">
        <v>63</v>
      </c>
      <c r="G72" s="2"/>
    </row>
    <row r="73">
      <c r="A73" s="1" t="s">
        <v>2006</v>
      </c>
      <c r="B73" s="1" t="s">
        <v>2007</v>
      </c>
      <c r="C73" s="1" t="s">
        <v>2008</v>
      </c>
      <c r="D73" s="1" t="s">
        <v>4910</v>
      </c>
      <c r="E73" s="1" t="s">
        <v>9</v>
      </c>
      <c r="F73" s="1" t="s">
        <v>63</v>
      </c>
      <c r="G73" s="2"/>
    </row>
    <row r="74">
      <c r="A74" s="1" t="s">
        <v>2010</v>
      </c>
      <c r="B74" s="1" t="s">
        <v>973</v>
      </c>
      <c r="C74" s="1" t="s">
        <v>2011</v>
      </c>
      <c r="D74" s="1" t="s">
        <v>4911</v>
      </c>
      <c r="E74" s="1" t="s">
        <v>9</v>
      </c>
      <c r="F74" s="1" t="s">
        <v>10</v>
      </c>
      <c r="G74" s="2"/>
    </row>
    <row r="75">
      <c r="A75" s="1" t="s">
        <v>2013</v>
      </c>
      <c r="B75" s="1" t="s">
        <v>706</v>
      </c>
      <c r="C75" s="1" t="s">
        <v>2014</v>
      </c>
      <c r="D75" s="1" t="s">
        <v>4912</v>
      </c>
      <c r="E75" s="1" t="s">
        <v>9</v>
      </c>
      <c r="F75" s="1" t="s">
        <v>10</v>
      </c>
      <c r="G75" s="2"/>
    </row>
    <row r="76">
      <c r="A76" s="1" t="s">
        <v>2016</v>
      </c>
      <c r="B76" s="1" t="s">
        <v>373</v>
      </c>
      <c r="C76" s="1" t="s">
        <v>342</v>
      </c>
      <c r="D76" s="1" t="s">
        <v>4913</v>
      </c>
      <c r="E76" s="1" t="s">
        <v>9</v>
      </c>
      <c r="F76" s="1" t="s">
        <v>318</v>
      </c>
      <c r="G76" s="2"/>
    </row>
    <row r="77">
      <c r="A77" s="1" t="s">
        <v>2033</v>
      </c>
      <c r="B77" s="1" t="s">
        <v>2034</v>
      </c>
      <c r="C77" s="1" t="s">
        <v>2035</v>
      </c>
      <c r="D77" s="1" t="s">
        <v>4914</v>
      </c>
      <c r="E77" s="1" t="s">
        <v>9</v>
      </c>
      <c r="F77" s="1" t="s">
        <v>10</v>
      </c>
      <c r="G77" s="2"/>
    </row>
    <row r="78">
      <c r="A78" s="1" t="s">
        <v>2039</v>
      </c>
      <c r="B78" s="1" t="s">
        <v>2040</v>
      </c>
      <c r="C78" s="1" t="s">
        <v>2041</v>
      </c>
      <c r="D78" s="1" t="s">
        <v>4915</v>
      </c>
      <c r="E78" s="1" t="s">
        <v>9</v>
      </c>
      <c r="F78" s="1" t="s">
        <v>10</v>
      </c>
      <c r="G78" s="2"/>
    </row>
    <row r="79">
      <c r="A79" s="1" t="s">
        <v>2051</v>
      </c>
      <c r="B79" s="1" t="s">
        <v>2052</v>
      </c>
      <c r="C79" s="1" t="s">
        <v>2053</v>
      </c>
      <c r="D79" s="1" t="s">
        <v>4916</v>
      </c>
      <c r="E79" s="1" t="s">
        <v>9</v>
      </c>
      <c r="F79" s="1" t="s">
        <v>80</v>
      </c>
      <c r="G79" s="2"/>
    </row>
    <row r="80">
      <c r="A80" s="1" t="s">
        <v>2059</v>
      </c>
      <c r="B80" s="1" t="s">
        <v>2060</v>
      </c>
      <c r="C80" s="1" t="s">
        <v>2061</v>
      </c>
      <c r="D80" s="1" t="s">
        <v>4917</v>
      </c>
      <c r="E80" s="1" t="s">
        <v>9</v>
      </c>
      <c r="F80" s="1" t="s">
        <v>10</v>
      </c>
      <c r="G80" s="2"/>
    </row>
    <row r="81">
      <c r="A81" s="1" t="s">
        <v>2063</v>
      </c>
      <c r="B81" s="1" t="s">
        <v>2064</v>
      </c>
      <c r="C81" s="1" t="s">
        <v>2065</v>
      </c>
      <c r="D81" s="1" t="s">
        <v>4918</v>
      </c>
      <c r="E81" s="1" t="s">
        <v>9</v>
      </c>
      <c r="F81" s="1" t="s">
        <v>10</v>
      </c>
      <c r="G81" s="2"/>
    </row>
    <row r="82">
      <c r="A82" s="1" t="s">
        <v>2067</v>
      </c>
      <c r="B82" s="1" t="s">
        <v>2068</v>
      </c>
      <c r="C82" s="1" t="s">
        <v>369</v>
      </c>
      <c r="D82" s="1" t="s">
        <v>4919</v>
      </c>
      <c r="E82" s="1" t="s">
        <v>9</v>
      </c>
      <c r="F82" s="1" t="s">
        <v>10</v>
      </c>
      <c r="G82" s="2"/>
    </row>
    <row r="83">
      <c r="A83" s="1" t="s">
        <v>2077</v>
      </c>
      <c r="B83" s="1" t="s">
        <v>2078</v>
      </c>
      <c r="C83" s="1" t="s">
        <v>2079</v>
      </c>
      <c r="D83" s="1" t="s">
        <v>4920</v>
      </c>
      <c r="E83" s="1" t="s">
        <v>9</v>
      </c>
      <c r="F83" s="1" t="s">
        <v>63</v>
      </c>
      <c r="G83" s="2"/>
    </row>
    <row r="84">
      <c r="A84" s="1" t="s">
        <v>2088</v>
      </c>
      <c r="B84" s="1" t="s">
        <v>2089</v>
      </c>
      <c r="C84" s="1" t="s">
        <v>2090</v>
      </c>
      <c r="D84" s="1" t="s">
        <v>4921</v>
      </c>
      <c r="E84" s="1" t="s">
        <v>9</v>
      </c>
      <c r="F84" s="1" t="s">
        <v>23</v>
      </c>
      <c r="G84" s="2"/>
    </row>
    <row r="85">
      <c r="A85" s="1" t="s">
        <v>2093</v>
      </c>
      <c r="B85" s="1" t="s">
        <v>2094</v>
      </c>
      <c r="C85" s="1" t="s">
        <v>2095</v>
      </c>
      <c r="D85" s="1" t="s">
        <v>4922</v>
      </c>
      <c r="E85" s="1" t="s">
        <v>9</v>
      </c>
      <c r="F85" s="1" t="s">
        <v>318</v>
      </c>
      <c r="G85" s="2"/>
    </row>
    <row r="86">
      <c r="A86" s="1" t="s">
        <v>2098</v>
      </c>
      <c r="B86" s="1" t="s">
        <v>2099</v>
      </c>
      <c r="C86" s="1" t="s">
        <v>355</v>
      </c>
      <c r="D86" s="1" t="s">
        <v>4923</v>
      </c>
      <c r="E86" s="1" t="s">
        <v>9</v>
      </c>
      <c r="F86" s="1" t="s">
        <v>18</v>
      </c>
      <c r="G86" s="2"/>
    </row>
    <row r="87">
      <c r="A87" s="1" t="s">
        <v>2101</v>
      </c>
      <c r="B87" s="1" t="s">
        <v>79</v>
      </c>
      <c r="C87" s="1" t="s">
        <v>1149</v>
      </c>
      <c r="D87" s="1" t="s">
        <v>4924</v>
      </c>
      <c r="E87" s="1" t="s">
        <v>9</v>
      </c>
      <c r="F87" s="1" t="s">
        <v>10</v>
      </c>
      <c r="G87" s="2"/>
    </row>
    <row r="88">
      <c r="A88" s="1" t="s">
        <v>2108</v>
      </c>
      <c r="B88" s="1" t="s">
        <v>155</v>
      </c>
      <c r="C88" s="1" t="s">
        <v>2109</v>
      </c>
      <c r="D88" s="1" t="s">
        <v>4925</v>
      </c>
      <c r="E88" s="1" t="s">
        <v>9</v>
      </c>
      <c r="F88" s="1" t="s">
        <v>63</v>
      </c>
      <c r="G88" s="2"/>
    </row>
    <row r="89">
      <c r="A89" s="1" t="s">
        <v>2111</v>
      </c>
      <c r="B89" s="1" t="s">
        <v>2112</v>
      </c>
      <c r="C89" s="1" t="s">
        <v>2113</v>
      </c>
      <c r="D89" s="1" t="s">
        <v>4926</v>
      </c>
      <c r="E89" s="1" t="s">
        <v>9</v>
      </c>
      <c r="F89" s="1" t="s">
        <v>23</v>
      </c>
      <c r="G89" s="2"/>
    </row>
    <row r="90">
      <c r="A90" s="1" t="s">
        <v>2115</v>
      </c>
      <c r="B90" s="1" t="s">
        <v>2116</v>
      </c>
      <c r="C90" s="1" t="s">
        <v>2117</v>
      </c>
      <c r="D90" s="1" t="s">
        <v>4927</v>
      </c>
      <c r="E90" s="1" t="s">
        <v>9</v>
      </c>
      <c r="F90" s="1" t="s">
        <v>10</v>
      </c>
      <c r="G90" s="2"/>
    </row>
    <row r="91">
      <c r="A91" s="1" t="s">
        <v>2119</v>
      </c>
      <c r="B91" s="1" t="s">
        <v>1135</v>
      </c>
      <c r="C91" s="1" t="s">
        <v>2120</v>
      </c>
      <c r="D91" s="1" t="s">
        <v>4928</v>
      </c>
      <c r="E91" s="1" t="s">
        <v>9</v>
      </c>
      <c r="F91" s="1" t="s">
        <v>10</v>
      </c>
      <c r="G91" s="2"/>
    </row>
    <row r="92">
      <c r="A92" s="1" t="s">
        <v>2128</v>
      </c>
      <c r="B92" s="1" t="s">
        <v>1767</v>
      </c>
      <c r="C92" s="1" t="s">
        <v>1006</v>
      </c>
      <c r="D92" s="1" t="s">
        <v>4929</v>
      </c>
      <c r="E92" s="1" t="s">
        <v>9</v>
      </c>
      <c r="F92" s="1" t="s">
        <v>10</v>
      </c>
      <c r="G92" s="2"/>
    </row>
    <row r="93">
      <c r="A93" s="1" t="s">
        <v>2135</v>
      </c>
      <c r="B93" s="1" t="s">
        <v>30</v>
      </c>
      <c r="C93" s="1" t="s">
        <v>2136</v>
      </c>
      <c r="D93" s="1" t="s">
        <v>4930</v>
      </c>
      <c r="E93" s="1" t="s">
        <v>9</v>
      </c>
      <c r="F93" s="1" t="s">
        <v>18</v>
      </c>
      <c r="G93" s="2"/>
    </row>
    <row r="94">
      <c r="A94" s="1" t="s">
        <v>2138</v>
      </c>
      <c r="B94" s="1" t="s">
        <v>2139</v>
      </c>
      <c r="C94" s="1" t="s">
        <v>2140</v>
      </c>
      <c r="D94" s="1" t="s">
        <v>4931</v>
      </c>
      <c r="E94" s="1" t="s">
        <v>9</v>
      </c>
      <c r="F94" s="1" t="s">
        <v>10</v>
      </c>
      <c r="G94" s="2"/>
    </row>
    <row r="95">
      <c r="A95" s="1" t="s">
        <v>2142</v>
      </c>
      <c r="B95" s="1" t="s">
        <v>2143</v>
      </c>
      <c r="C95" s="1" t="s">
        <v>1771</v>
      </c>
      <c r="D95" s="1" t="s">
        <v>4932</v>
      </c>
      <c r="E95" s="1" t="s">
        <v>9</v>
      </c>
      <c r="F95" s="1" t="s">
        <v>318</v>
      </c>
      <c r="G95" s="2"/>
    </row>
    <row r="96">
      <c r="A96" s="1" t="s">
        <v>2148</v>
      </c>
      <c r="B96" s="1" t="s">
        <v>1418</v>
      </c>
      <c r="C96" s="1" t="s">
        <v>152</v>
      </c>
      <c r="D96" s="1" t="s">
        <v>4933</v>
      </c>
      <c r="E96" s="1" t="s">
        <v>9</v>
      </c>
      <c r="F96" s="1" t="s">
        <v>10</v>
      </c>
      <c r="G96" s="2"/>
    </row>
    <row r="97">
      <c r="A97" s="1" t="s">
        <v>2150</v>
      </c>
      <c r="B97" s="1" t="s">
        <v>1996</v>
      </c>
      <c r="C97" s="1" t="s">
        <v>484</v>
      </c>
      <c r="D97" s="1" t="s">
        <v>4934</v>
      </c>
      <c r="E97" s="1" t="s">
        <v>9</v>
      </c>
      <c r="F97" s="1" t="s">
        <v>23</v>
      </c>
      <c r="G97" s="2"/>
    </row>
    <row r="98">
      <c r="A98" s="1" t="s">
        <v>2152</v>
      </c>
      <c r="B98" s="1" t="s">
        <v>2153</v>
      </c>
      <c r="C98" s="1" t="s">
        <v>2154</v>
      </c>
      <c r="D98" s="1" t="s">
        <v>4935</v>
      </c>
      <c r="E98" s="1" t="s">
        <v>9</v>
      </c>
      <c r="F98" s="1" t="s">
        <v>63</v>
      </c>
      <c r="G98" s="2"/>
    </row>
    <row r="99">
      <c r="A99" s="1" t="s">
        <v>2158</v>
      </c>
      <c r="B99" s="1" t="s">
        <v>2159</v>
      </c>
      <c r="C99" s="1" t="s">
        <v>2160</v>
      </c>
      <c r="D99" s="1" t="s">
        <v>4936</v>
      </c>
      <c r="E99" s="1" t="s">
        <v>9</v>
      </c>
      <c r="F99" s="1" t="s">
        <v>10</v>
      </c>
      <c r="G99" s="2"/>
    </row>
    <row r="100">
      <c r="A100" s="1" t="s">
        <v>2162</v>
      </c>
      <c r="B100" s="1" t="s">
        <v>2163</v>
      </c>
      <c r="C100" s="1" t="s">
        <v>2164</v>
      </c>
      <c r="D100" s="1" t="s">
        <v>4937</v>
      </c>
      <c r="E100" s="1" t="s">
        <v>9</v>
      </c>
      <c r="F100" s="1" t="s">
        <v>23</v>
      </c>
      <c r="G100" s="2"/>
    </row>
    <row r="101">
      <c r="A101" s="5" t="s">
        <v>2166</v>
      </c>
      <c r="B101" s="5" t="s">
        <v>2167</v>
      </c>
      <c r="C101" s="5" t="s">
        <v>2168</v>
      </c>
      <c r="D101" s="5" t="s">
        <v>4938</v>
      </c>
      <c r="E101" s="5" t="s">
        <v>9</v>
      </c>
      <c r="F101" s="5" t="s">
        <v>10</v>
      </c>
      <c r="G101" s="8"/>
    </row>
    <row r="102">
      <c r="A102" s="1" t="s">
        <v>2170</v>
      </c>
      <c r="B102" s="1" t="s">
        <v>2171</v>
      </c>
      <c r="C102" s="1" t="s">
        <v>2172</v>
      </c>
      <c r="D102" s="1" t="s">
        <v>4939</v>
      </c>
      <c r="E102" s="1" t="s">
        <v>9</v>
      </c>
      <c r="F102" s="1" t="s">
        <v>23</v>
      </c>
      <c r="G102" s="2"/>
    </row>
    <row r="103">
      <c r="A103" s="1" t="s">
        <v>2180</v>
      </c>
      <c r="B103" s="1" t="s">
        <v>2181</v>
      </c>
      <c r="C103" s="1" t="s">
        <v>2182</v>
      </c>
      <c r="D103" s="1" t="s">
        <v>4940</v>
      </c>
      <c r="E103" s="1" t="s">
        <v>9</v>
      </c>
      <c r="F103" s="1" t="s">
        <v>36</v>
      </c>
      <c r="G103" s="2"/>
    </row>
    <row r="104">
      <c r="A104" s="1" t="s">
        <v>2184</v>
      </c>
      <c r="B104" s="1" t="s">
        <v>2185</v>
      </c>
      <c r="C104" s="1" t="s">
        <v>1869</v>
      </c>
      <c r="D104" s="1" t="s">
        <v>4941</v>
      </c>
      <c r="E104" s="1" t="s">
        <v>9</v>
      </c>
      <c r="F104" s="1" t="s">
        <v>63</v>
      </c>
      <c r="G104" s="2"/>
    </row>
    <row r="105">
      <c r="A105" s="1" t="s">
        <v>2187</v>
      </c>
      <c r="B105" s="1" t="s">
        <v>2188</v>
      </c>
      <c r="C105" s="1" t="s">
        <v>2189</v>
      </c>
      <c r="D105" s="1" t="s">
        <v>4942</v>
      </c>
      <c r="E105" s="1" t="s">
        <v>9</v>
      </c>
      <c r="F105" s="1" t="s">
        <v>63</v>
      </c>
      <c r="G105" s="2"/>
    </row>
    <row r="106">
      <c r="A106" s="1" t="s">
        <v>2197</v>
      </c>
      <c r="B106" s="1" t="s">
        <v>2198</v>
      </c>
      <c r="C106" s="1" t="s">
        <v>2199</v>
      </c>
      <c r="D106" s="1" t="s">
        <v>4943</v>
      </c>
      <c r="E106" s="1" t="s">
        <v>9</v>
      </c>
      <c r="F106" s="1" t="s">
        <v>10</v>
      </c>
      <c r="G106" s="2"/>
    </row>
    <row r="107">
      <c r="A107" s="1" t="s">
        <v>2201</v>
      </c>
      <c r="B107" s="1" t="s">
        <v>2202</v>
      </c>
      <c r="C107" s="1" t="s">
        <v>2203</v>
      </c>
      <c r="D107" s="1" t="s">
        <v>4944</v>
      </c>
      <c r="E107" s="1" t="s">
        <v>9</v>
      </c>
      <c r="F107" s="1" t="s">
        <v>48</v>
      </c>
      <c r="G107" s="2"/>
    </row>
    <row r="108">
      <c r="A108" s="1" t="s">
        <v>2205</v>
      </c>
      <c r="B108" s="1" t="s">
        <v>2206</v>
      </c>
      <c r="C108" s="1" t="s">
        <v>2207</v>
      </c>
      <c r="D108" s="1" t="s">
        <v>4945</v>
      </c>
      <c r="E108" s="1" t="s">
        <v>9</v>
      </c>
      <c r="F108" s="1" t="s">
        <v>10</v>
      </c>
      <c r="G108" s="2"/>
    </row>
    <row r="109">
      <c r="A109" s="1" t="s">
        <v>2217</v>
      </c>
      <c r="B109" s="1" t="s">
        <v>1715</v>
      </c>
      <c r="C109" s="1" t="s">
        <v>1914</v>
      </c>
      <c r="D109" s="1" t="s">
        <v>4946</v>
      </c>
      <c r="E109" s="1" t="s">
        <v>9</v>
      </c>
      <c r="F109" s="1" t="s">
        <v>10</v>
      </c>
      <c r="G109" s="2"/>
    </row>
    <row r="110">
      <c r="A110" s="1" t="s">
        <v>2223</v>
      </c>
      <c r="B110" s="1" t="s">
        <v>2224</v>
      </c>
      <c r="C110" s="1" t="s">
        <v>13</v>
      </c>
      <c r="D110" s="1" t="s">
        <v>4947</v>
      </c>
      <c r="E110" s="1" t="s">
        <v>9</v>
      </c>
      <c r="F110" s="1" t="s">
        <v>10</v>
      </c>
      <c r="G110" s="2"/>
    </row>
    <row r="111">
      <c r="A111" s="1" t="s">
        <v>2226</v>
      </c>
      <c r="B111" s="1" t="s">
        <v>2227</v>
      </c>
      <c r="C111" s="1" t="s">
        <v>2228</v>
      </c>
      <c r="D111" s="1" t="s">
        <v>4948</v>
      </c>
      <c r="E111" s="1" t="s">
        <v>9</v>
      </c>
      <c r="F111" s="1" t="s">
        <v>18</v>
      </c>
      <c r="G111" s="2"/>
    </row>
    <row r="112">
      <c r="A112" s="1" t="s">
        <v>2230</v>
      </c>
      <c r="B112" s="1" t="s">
        <v>2231</v>
      </c>
      <c r="C112" s="1" t="s">
        <v>579</v>
      </c>
      <c r="D112" s="1" t="s">
        <v>4949</v>
      </c>
      <c r="E112" s="1" t="s">
        <v>9</v>
      </c>
      <c r="F112" s="1" t="s">
        <v>63</v>
      </c>
      <c r="G112" s="2"/>
    </row>
    <row r="113">
      <c r="A113" s="1" t="s">
        <v>2233</v>
      </c>
      <c r="B113" s="1" t="s">
        <v>2234</v>
      </c>
      <c r="C113" s="1" t="s">
        <v>2235</v>
      </c>
      <c r="D113" s="1" t="s">
        <v>4950</v>
      </c>
      <c r="E113" s="1" t="s">
        <v>9</v>
      </c>
      <c r="F113" s="1" t="s">
        <v>63</v>
      </c>
      <c r="G113" s="2"/>
    </row>
    <row r="114">
      <c r="A114" s="1" t="s">
        <v>2243</v>
      </c>
      <c r="B114" s="1" t="s">
        <v>2244</v>
      </c>
      <c r="C114" s="1" t="s">
        <v>2245</v>
      </c>
      <c r="D114" s="1" t="s">
        <v>4951</v>
      </c>
      <c r="E114" s="1" t="s">
        <v>9</v>
      </c>
      <c r="F114" s="1" t="s">
        <v>10</v>
      </c>
      <c r="G114" s="2"/>
    </row>
    <row r="115">
      <c r="A115" s="1" t="s">
        <v>2255</v>
      </c>
      <c r="B115" s="1" t="s">
        <v>2256</v>
      </c>
      <c r="C115" s="1" t="s">
        <v>2257</v>
      </c>
      <c r="D115" s="1" t="s">
        <v>4952</v>
      </c>
      <c r="E115" s="1" t="s">
        <v>9</v>
      </c>
      <c r="F115" s="1" t="s">
        <v>10</v>
      </c>
      <c r="G115" s="2"/>
    </row>
    <row r="116">
      <c r="A116" s="1" t="s">
        <v>2259</v>
      </c>
      <c r="B116" s="1" t="s">
        <v>17</v>
      </c>
      <c r="C116" s="1" t="s">
        <v>2260</v>
      </c>
      <c r="D116" s="1" t="s">
        <v>4953</v>
      </c>
      <c r="E116" s="1" t="s">
        <v>9</v>
      </c>
      <c r="F116" s="1" t="s">
        <v>10</v>
      </c>
      <c r="G116" s="2"/>
    </row>
    <row r="117">
      <c r="A117" s="1" t="s">
        <v>2268</v>
      </c>
      <c r="B117" s="1" t="s">
        <v>2269</v>
      </c>
      <c r="C117" s="1" t="s">
        <v>2270</v>
      </c>
      <c r="D117" s="1" t="s">
        <v>4954</v>
      </c>
      <c r="E117" s="1" t="s">
        <v>9</v>
      </c>
      <c r="F117" s="1" t="s">
        <v>23</v>
      </c>
      <c r="G117" s="2"/>
    </row>
    <row r="118">
      <c r="A118" s="1" t="s">
        <v>2275</v>
      </c>
      <c r="B118" s="1" t="s">
        <v>73</v>
      </c>
      <c r="C118" s="1" t="s">
        <v>2276</v>
      </c>
      <c r="D118" s="1" t="s">
        <v>4955</v>
      </c>
      <c r="E118" s="1" t="s">
        <v>9</v>
      </c>
      <c r="F118" s="1" t="s">
        <v>10</v>
      </c>
      <c r="G118" s="2"/>
    </row>
    <row r="119">
      <c r="A119" s="1" t="s">
        <v>2286</v>
      </c>
      <c r="B119" s="1" t="s">
        <v>2287</v>
      </c>
      <c r="C119" s="1" t="s">
        <v>2288</v>
      </c>
      <c r="D119" s="1" t="s">
        <v>4956</v>
      </c>
      <c r="E119" s="1" t="s">
        <v>9</v>
      </c>
      <c r="F119" s="1" t="s">
        <v>48</v>
      </c>
      <c r="G119" s="2"/>
    </row>
    <row r="120">
      <c r="A120" s="1" t="s">
        <v>2303</v>
      </c>
      <c r="B120" s="1" t="s">
        <v>621</v>
      </c>
      <c r="C120" s="1" t="s">
        <v>2304</v>
      </c>
      <c r="D120" s="1" t="s">
        <v>4957</v>
      </c>
      <c r="E120" s="1" t="s">
        <v>9</v>
      </c>
      <c r="F120" s="1" t="s">
        <v>18</v>
      </c>
      <c r="G120" s="2"/>
    </row>
    <row r="121">
      <c r="A121" s="1" t="s">
        <v>2306</v>
      </c>
      <c r="B121" s="1" t="s">
        <v>16</v>
      </c>
      <c r="C121" s="1" t="s">
        <v>2307</v>
      </c>
      <c r="D121" s="1" t="s">
        <v>4958</v>
      </c>
      <c r="E121" s="1" t="s">
        <v>9</v>
      </c>
      <c r="F121" s="1" t="s">
        <v>63</v>
      </c>
      <c r="G121" s="2"/>
    </row>
    <row r="122">
      <c r="A122" s="1" t="s">
        <v>2312</v>
      </c>
      <c r="B122" s="1" t="s">
        <v>684</v>
      </c>
      <c r="C122" s="1" t="s">
        <v>2252</v>
      </c>
      <c r="D122" s="1" t="s">
        <v>4959</v>
      </c>
      <c r="E122" s="1" t="s">
        <v>9</v>
      </c>
      <c r="F122" s="1" t="s">
        <v>80</v>
      </c>
      <c r="G122" s="2"/>
    </row>
    <row r="123">
      <c r="A123" s="1" t="s">
        <v>2314</v>
      </c>
      <c r="B123" s="1" t="s">
        <v>45</v>
      </c>
      <c r="C123" s="1" t="s">
        <v>87</v>
      </c>
      <c r="D123" s="1" t="s">
        <v>4960</v>
      </c>
      <c r="E123" s="1" t="s">
        <v>9</v>
      </c>
      <c r="F123" s="1" t="s">
        <v>80</v>
      </c>
      <c r="G123" s="2"/>
    </row>
    <row r="124">
      <c r="A124" s="1" t="s">
        <v>2316</v>
      </c>
      <c r="B124" s="1" t="s">
        <v>483</v>
      </c>
      <c r="C124" s="1" t="s">
        <v>654</v>
      </c>
      <c r="D124" s="1" t="s">
        <v>4961</v>
      </c>
      <c r="E124" s="1" t="s">
        <v>9</v>
      </c>
      <c r="F124" s="1" t="s">
        <v>318</v>
      </c>
      <c r="G124" s="2"/>
    </row>
    <row r="125">
      <c r="A125" s="1" t="s">
        <v>2318</v>
      </c>
      <c r="B125" s="1" t="s">
        <v>2319</v>
      </c>
      <c r="C125" s="1" t="s">
        <v>2320</v>
      </c>
      <c r="D125" s="1" t="s">
        <v>4962</v>
      </c>
      <c r="E125" s="1" t="s">
        <v>9</v>
      </c>
      <c r="F125" s="1" t="s">
        <v>318</v>
      </c>
      <c r="G125" s="2"/>
    </row>
    <row r="126">
      <c r="A126" s="1" t="s">
        <v>2322</v>
      </c>
      <c r="B126" s="1" t="s">
        <v>2323</v>
      </c>
      <c r="C126" s="1" t="s">
        <v>2324</v>
      </c>
      <c r="D126" s="1" t="s">
        <v>4963</v>
      </c>
      <c r="E126" s="1" t="s">
        <v>9</v>
      </c>
      <c r="F126" s="1" t="s">
        <v>18</v>
      </c>
      <c r="G126" s="2"/>
    </row>
    <row r="127">
      <c r="A127" s="1" t="s">
        <v>2326</v>
      </c>
      <c r="B127" s="1" t="s">
        <v>2327</v>
      </c>
      <c r="C127" s="1" t="s">
        <v>2328</v>
      </c>
      <c r="D127" s="1" t="s">
        <v>4964</v>
      </c>
      <c r="E127" s="1" t="s">
        <v>9</v>
      </c>
      <c r="F127" s="1" t="s">
        <v>10</v>
      </c>
      <c r="G127" s="2"/>
    </row>
    <row r="128">
      <c r="A128" s="1" t="s">
        <v>2330</v>
      </c>
      <c r="B128" s="1" t="s">
        <v>2331</v>
      </c>
      <c r="C128" s="1" t="s">
        <v>17</v>
      </c>
      <c r="D128" s="1" t="s">
        <v>4965</v>
      </c>
      <c r="E128" s="1" t="s">
        <v>9</v>
      </c>
      <c r="F128" s="1" t="s">
        <v>10</v>
      </c>
      <c r="G128" s="2"/>
    </row>
    <row r="129">
      <c r="A129" s="1" t="s">
        <v>2333</v>
      </c>
      <c r="B129" s="1" t="s">
        <v>2334</v>
      </c>
      <c r="C129" s="1" t="s">
        <v>2335</v>
      </c>
      <c r="D129" s="1" t="s">
        <v>4966</v>
      </c>
      <c r="E129" s="1" t="s">
        <v>9</v>
      </c>
      <c r="F129" s="1" t="s">
        <v>10</v>
      </c>
      <c r="G129" s="2"/>
    </row>
    <row r="130">
      <c r="A130" s="1" t="s">
        <v>2337</v>
      </c>
      <c r="B130" s="1" t="s">
        <v>2113</v>
      </c>
      <c r="C130" s="1" t="s">
        <v>1955</v>
      </c>
      <c r="D130" s="1" t="s">
        <v>4967</v>
      </c>
      <c r="E130" s="1" t="s">
        <v>9</v>
      </c>
      <c r="F130" s="1" t="s">
        <v>10</v>
      </c>
      <c r="G130" s="2"/>
    </row>
    <row r="131">
      <c r="A131" s="1" t="s">
        <v>2343</v>
      </c>
      <c r="B131" s="1" t="s">
        <v>20</v>
      </c>
      <c r="C131" s="1" t="s">
        <v>1398</v>
      </c>
      <c r="D131" s="1" t="s">
        <v>4968</v>
      </c>
      <c r="E131" s="1" t="s">
        <v>9</v>
      </c>
      <c r="F131" s="1" t="s">
        <v>10</v>
      </c>
      <c r="G131" s="2"/>
    </row>
    <row r="132">
      <c r="A132" s="1" t="s">
        <v>2348</v>
      </c>
      <c r="B132" s="1" t="s">
        <v>2060</v>
      </c>
      <c r="C132" s="1" t="s">
        <v>508</v>
      </c>
      <c r="D132" s="1" t="s">
        <v>4969</v>
      </c>
      <c r="E132" s="1" t="s">
        <v>9</v>
      </c>
      <c r="F132" s="1" t="s">
        <v>63</v>
      </c>
      <c r="G132" s="2"/>
    </row>
    <row r="133">
      <c r="A133" s="1" t="s">
        <v>2350</v>
      </c>
      <c r="B133" s="1" t="s">
        <v>273</v>
      </c>
      <c r="C133" s="1" t="s">
        <v>2351</v>
      </c>
      <c r="D133" s="1" t="s">
        <v>4970</v>
      </c>
      <c r="E133" s="1" t="s">
        <v>9</v>
      </c>
      <c r="F133" s="1" t="s">
        <v>10</v>
      </c>
      <c r="G133" s="2"/>
    </row>
    <row r="134">
      <c r="A134" s="1" t="s">
        <v>2353</v>
      </c>
      <c r="B134" s="1" t="s">
        <v>123</v>
      </c>
      <c r="C134" s="1" t="s">
        <v>674</v>
      </c>
      <c r="D134" s="1" t="s">
        <v>4971</v>
      </c>
      <c r="E134" s="1" t="s">
        <v>9</v>
      </c>
      <c r="F134" s="1" t="s">
        <v>18</v>
      </c>
      <c r="G134" s="2"/>
    </row>
    <row r="135">
      <c r="A135" s="1" t="s">
        <v>2355</v>
      </c>
      <c r="B135" s="1" t="s">
        <v>2356</v>
      </c>
      <c r="C135" s="1" t="s">
        <v>2357</v>
      </c>
      <c r="D135" s="1" t="s">
        <v>4972</v>
      </c>
      <c r="E135" s="1" t="s">
        <v>9</v>
      </c>
      <c r="F135" s="1" t="s">
        <v>18</v>
      </c>
      <c r="G135" s="2"/>
    </row>
    <row r="136">
      <c r="A136" s="1" t="s">
        <v>2359</v>
      </c>
      <c r="B136" s="1" t="s">
        <v>1996</v>
      </c>
      <c r="C136" s="1" t="s">
        <v>2360</v>
      </c>
      <c r="D136" s="1" t="s">
        <v>4973</v>
      </c>
      <c r="E136" s="1" t="s">
        <v>9</v>
      </c>
      <c r="F136" s="1" t="s">
        <v>318</v>
      </c>
      <c r="G136" s="2"/>
    </row>
    <row r="137">
      <c r="A137" s="1" t="s">
        <v>2375</v>
      </c>
      <c r="B137" s="1" t="s">
        <v>1928</v>
      </c>
      <c r="C137" s="1" t="s">
        <v>2376</v>
      </c>
      <c r="D137" s="1" t="s">
        <v>4974</v>
      </c>
      <c r="E137" s="1" t="s">
        <v>9</v>
      </c>
      <c r="F137" s="1" t="s">
        <v>36</v>
      </c>
      <c r="G137" s="2"/>
    </row>
    <row r="138">
      <c r="A138" s="1" t="s">
        <v>2382</v>
      </c>
      <c r="B138" s="1" t="s">
        <v>1318</v>
      </c>
      <c r="C138" s="1" t="s">
        <v>1970</v>
      </c>
      <c r="D138" s="1" t="s">
        <v>4975</v>
      </c>
      <c r="E138" s="1" t="s">
        <v>9</v>
      </c>
      <c r="F138" s="1" t="s">
        <v>80</v>
      </c>
      <c r="G138" s="2"/>
    </row>
    <row r="139">
      <c r="A139" s="1" t="s">
        <v>2384</v>
      </c>
      <c r="B139" s="1" t="s">
        <v>2385</v>
      </c>
      <c r="C139" s="1" t="s">
        <v>2386</v>
      </c>
      <c r="D139" s="1" t="s">
        <v>4976</v>
      </c>
      <c r="E139" s="1" t="s">
        <v>9</v>
      </c>
      <c r="F139" s="1" t="s">
        <v>10</v>
      </c>
      <c r="G139" s="2"/>
    </row>
    <row r="140">
      <c r="A140" s="1" t="s">
        <v>2388</v>
      </c>
      <c r="B140" s="1" t="s">
        <v>124</v>
      </c>
      <c r="C140" s="1" t="s">
        <v>2389</v>
      </c>
      <c r="D140" s="1" t="s">
        <v>4977</v>
      </c>
      <c r="E140" s="1" t="s">
        <v>9</v>
      </c>
      <c r="F140" s="1" t="s">
        <v>36</v>
      </c>
      <c r="G140" s="2"/>
    </row>
    <row r="141">
      <c r="A141" s="1" t="s">
        <v>2391</v>
      </c>
      <c r="B141" s="1" t="s">
        <v>449</v>
      </c>
      <c r="C141" s="1" t="s">
        <v>2392</v>
      </c>
      <c r="D141" s="1" t="s">
        <v>4978</v>
      </c>
      <c r="E141" s="1" t="s">
        <v>9</v>
      </c>
      <c r="F141" s="1" t="s">
        <v>10</v>
      </c>
      <c r="G141" s="2"/>
    </row>
    <row r="142">
      <c r="A142" s="1" t="s">
        <v>2398</v>
      </c>
      <c r="B142" s="1" t="s">
        <v>2399</v>
      </c>
      <c r="C142" s="1" t="s">
        <v>957</v>
      </c>
      <c r="D142" s="1" t="s">
        <v>4979</v>
      </c>
      <c r="E142" s="1" t="s">
        <v>9</v>
      </c>
      <c r="F142" s="1" t="s">
        <v>18</v>
      </c>
      <c r="G142" s="2"/>
    </row>
    <row r="143">
      <c r="A143" s="1" t="s">
        <v>2406</v>
      </c>
      <c r="B143" s="1" t="s">
        <v>16</v>
      </c>
      <c r="C143" s="1" t="s">
        <v>2407</v>
      </c>
      <c r="D143" s="1" t="s">
        <v>4980</v>
      </c>
      <c r="E143" s="1" t="s">
        <v>9</v>
      </c>
      <c r="F143" s="1" t="s">
        <v>48</v>
      </c>
      <c r="G143" s="2"/>
    </row>
    <row r="144">
      <c r="A144" s="1" t="s">
        <v>2410</v>
      </c>
      <c r="B144" s="1" t="s">
        <v>2411</v>
      </c>
      <c r="C144" s="1" t="s">
        <v>2412</v>
      </c>
      <c r="D144" s="1" t="s">
        <v>4981</v>
      </c>
      <c r="E144" s="1" t="s">
        <v>9</v>
      </c>
      <c r="F144" s="1" t="s">
        <v>63</v>
      </c>
      <c r="G144" s="2"/>
    </row>
    <row r="145">
      <c r="A145" s="1" t="s">
        <v>2418</v>
      </c>
      <c r="B145" s="1" t="s">
        <v>51</v>
      </c>
      <c r="C145" s="1" t="s">
        <v>2419</v>
      </c>
      <c r="D145" s="1" t="s">
        <v>4982</v>
      </c>
      <c r="E145" s="1" t="s">
        <v>9</v>
      </c>
      <c r="F145" s="1" t="s">
        <v>318</v>
      </c>
      <c r="G145" s="2"/>
    </row>
    <row r="146">
      <c r="A146" s="1" t="s">
        <v>2421</v>
      </c>
      <c r="B146" s="1" t="s">
        <v>2422</v>
      </c>
      <c r="C146" s="1" t="s">
        <v>369</v>
      </c>
      <c r="D146" s="1" t="s">
        <v>4983</v>
      </c>
      <c r="E146" s="1" t="s">
        <v>9</v>
      </c>
      <c r="F146" s="1" t="s">
        <v>10</v>
      </c>
      <c r="G146" s="2"/>
    </row>
    <row r="147">
      <c r="A147" s="1" t="s">
        <v>2424</v>
      </c>
      <c r="B147" s="1" t="s">
        <v>707</v>
      </c>
      <c r="C147" s="1" t="s">
        <v>373</v>
      </c>
      <c r="D147" s="1" t="s">
        <v>4984</v>
      </c>
      <c r="E147" s="1" t="s">
        <v>9</v>
      </c>
      <c r="F147" s="1" t="s">
        <v>18</v>
      </c>
      <c r="G147" s="2"/>
    </row>
    <row r="148">
      <c r="A148" s="1" t="s">
        <v>2426</v>
      </c>
      <c r="B148" s="1" t="s">
        <v>2427</v>
      </c>
      <c r="C148" s="1" t="s">
        <v>2428</v>
      </c>
      <c r="D148" s="1" t="s">
        <v>4985</v>
      </c>
      <c r="E148" s="1" t="s">
        <v>9</v>
      </c>
      <c r="F148" s="1" t="s">
        <v>80</v>
      </c>
      <c r="G148" s="2"/>
    </row>
    <row r="149">
      <c r="A149" s="1" t="s">
        <v>2430</v>
      </c>
      <c r="B149" s="1" t="s">
        <v>1249</v>
      </c>
      <c r="C149" s="1" t="s">
        <v>2431</v>
      </c>
      <c r="D149" s="1" t="s">
        <v>4986</v>
      </c>
      <c r="E149" s="1" t="s">
        <v>9</v>
      </c>
      <c r="F149" s="1" t="s">
        <v>10</v>
      </c>
      <c r="G149" s="2"/>
    </row>
    <row r="150">
      <c r="A150" s="1" t="s">
        <v>2433</v>
      </c>
      <c r="B150" s="1" t="s">
        <v>2434</v>
      </c>
      <c r="C150" s="1" t="s">
        <v>2435</v>
      </c>
      <c r="D150" s="1" t="s">
        <v>4987</v>
      </c>
      <c r="E150" s="1" t="s">
        <v>9</v>
      </c>
      <c r="F150" s="1" t="s">
        <v>18</v>
      </c>
      <c r="G150" s="2"/>
    </row>
    <row r="151">
      <c r="A151" s="1" t="s">
        <v>2437</v>
      </c>
      <c r="B151" s="1" t="s">
        <v>2438</v>
      </c>
      <c r="C151" s="1" t="s">
        <v>45</v>
      </c>
      <c r="D151" s="1" t="s">
        <v>4988</v>
      </c>
      <c r="E151" s="1" t="s">
        <v>9</v>
      </c>
      <c r="F151" s="1" t="s">
        <v>23</v>
      </c>
      <c r="G151" s="2"/>
    </row>
    <row r="152">
      <c r="A152" s="1" t="s">
        <v>2440</v>
      </c>
      <c r="B152" s="1" t="s">
        <v>2203</v>
      </c>
      <c r="C152" s="1" t="s">
        <v>2441</v>
      </c>
      <c r="D152" s="1" t="s">
        <v>4989</v>
      </c>
      <c r="E152" s="1" t="s">
        <v>9</v>
      </c>
      <c r="F152" s="1" t="s">
        <v>80</v>
      </c>
      <c r="G152" s="2"/>
    </row>
    <row r="153">
      <c r="A153" s="1" t="s">
        <v>2443</v>
      </c>
      <c r="B153" s="1" t="s">
        <v>2444</v>
      </c>
      <c r="C153" s="1" t="s">
        <v>1404</v>
      </c>
      <c r="D153" s="1" t="s">
        <v>4990</v>
      </c>
      <c r="E153" s="1" t="s">
        <v>9</v>
      </c>
      <c r="F153" s="1" t="s">
        <v>36</v>
      </c>
      <c r="G153" s="2"/>
    </row>
    <row r="154">
      <c r="A154" s="1" t="s">
        <v>2457</v>
      </c>
      <c r="B154" s="1" t="s">
        <v>2458</v>
      </c>
      <c r="C154" s="1" t="s">
        <v>2459</v>
      </c>
      <c r="D154" s="1" t="s">
        <v>4991</v>
      </c>
      <c r="E154" s="1" t="s">
        <v>9</v>
      </c>
      <c r="F154" s="1" t="s">
        <v>48</v>
      </c>
      <c r="G154" s="2"/>
    </row>
    <row r="155">
      <c r="A155" s="1" t="s">
        <v>2461</v>
      </c>
      <c r="B155" s="1" t="s">
        <v>1318</v>
      </c>
      <c r="C155" s="1" t="s">
        <v>2462</v>
      </c>
      <c r="D155" s="1" t="s">
        <v>4992</v>
      </c>
      <c r="E155" s="1" t="s">
        <v>9</v>
      </c>
      <c r="F155" s="1" t="s">
        <v>18</v>
      </c>
      <c r="G155" s="2"/>
    </row>
    <row r="156">
      <c r="A156" s="1" t="s">
        <v>2466</v>
      </c>
      <c r="B156" s="1" t="s">
        <v>2467</v>
      </c>
      <c r="C156" s="1" t="s">
        <v>2468</v>
      </c>
      <c r="D156" s="1" t="s">
        <v>4993</v>
      </c>
      <c r="E156" s="1" t="s">
        <v>9</v>
      </c>
      <c r="F156" s="1" t="s">
        <v>10</v>
      </c>
      <c r="G156" s="2"/>
    </row>
    <row r="157">
      <c r="A157" s="1" t="s">
        <v>2473</v>
      </c>
      <c r="B157" s="1" t="s">
        <v>690</v>
      </c>
      <c r="C157" s="1" t="s">
        <v>614</v>
      </c>
      <c r="D157" s="1" t="s">
        <v>4994</v>
      </c>
      <c r="E157" s="1" t="s">
        <v>9</v>
      </c>
      <c r="F157" s="1" t="s">
        <v>10</v>
      </c>
      <c r="G157" s="2"/>
    </row>
    <row r="158">
      <c r="A158" s="1" t="s">
        <v>2481</v>
      </c>
      <c r="B158" s="1" t="s">
        <v>205</v>
      </c>
      <c r="C158" s="1" t="s">
        <v>2482</v>
      </c>
      <c r="D158" s="1" t="s">
        <v>4995</v>
      </c>
      <c r="E158" s="1" t="s">
        <v>9</v>
      </c>
      <c r="F158" s="1" t="s">
        <v>63</v>
      </c>
      <c r="G158" s="2"/>
    </row>
    <row r="159">
      <c r="A159" s="1" t="s">
        <v>2484</v>
      </c>
      <c r="B159" s="1" t="s">
        <v>2485</v>
      </c>
      <c r="C159" s="1" t="s">
        <v>2486</v>
      </c>
      <c r="D159" s="1" t="s">
        <v>4996</v>
      </c>
      <c r="E159" s="1" t="s">
        <v>9</v>
      </c>
      <c r="F159" s="1" t="s">
        <v>10</v>
      </c>
      <c r="G159" s="2"/>
    </row>
    <row r="160">
      <c r="A160" s="1" t="s">
        <v>2488</v>
      </c>
      <c r="B160" s="1" t="s">
        <v>2489</v>
      </c>
      <c r="C160" s="1" t="s">
        <v>2490</v>
      </c>
      <c r="D160" s="1" t="s">
        <v>4997</v>
      </c>
      <c r="E160" s="1" t="s">
        <v>9</v>
      </c>
      <c r="F160" s="1" t="s">
        <v>10</v>
      </c>
      <c r="G160" s="2"/>
    </row>
    <row r="161">
      <c r="A161" s="1" t="s">
        <v>2492</v>
      </c>
      <c r="B161" s="1" t="s">
        <v>2245</v>
      </c>
      <c r="C161" s="1" t="s">
        <v>2493</v>
      </c>
      <c r="D161" s="1" t="s">
        <v>4998</v>
      </c>
      <c r="E161" s="1" t="s">
        <v>9</v>
      </c>
      <c r="F161" s="1" t="s">
        <v>10</v>
      </c>
      <c r="G161" s="2"/>
    </row>
    <row r="162">
      <c r="A162" s="1" t="s">
        <v>2495</v>
      </c>
      <c r="B162" s="1" t="s">
        <v>45</v>
      </c>
      <c r="C162" s="1" t="s">
        <v>2496</v>
      </c>
      <c r="D162" s="1" t="s">
        <v>4999</v>
      </c>
      <c r="E162" s="1" t="s">
        <v>9</v>
      </c>
      <c r="F162" s="1" t="s">
        <v>10</v>
      </c>
      <c r="G162" s="2"/>
    </row>
    <row r="163">
      <c r="A163" s="1" t="s">
        <v>2501</v>
      </c>
      <c r="B163" s="1" t="s">
        <v>2502</v>
      </c>
      <c r="C163" s="1" t="s">
        <v>2503</v>
      </c>
      <c r="D163" s="1" t="s">
        <v>5000</v>
      </c>
      <c r="E163" s="1" t="s">
        <v>9</v>
      </c>
      <c r="F163" s="1" t="s">
        <v>63</v>
      </c>
      <c r="G163" s="2"/>
    </row>
    <row r="164">
      <c r="A164" s="1" t="s">
        <v>2511</v>
      </c>
      <c r="B164" s="1" t="s">
        <v>51</v>
      </c>
      <c r="C164" s="1" t="s">
        <v>724</v>
      </c>
      <c r="D164" s="1" t="s">
        <v>5001</v>
      </c>
      <c r="E164" s="1" t="s">
        <v>9</v>
      </c>
      <c r="F164" s="1" t="s">
        <v>18</v>
      </c>
      <c r="G164" s="2"/>
    </row>
    <row r="165">
      <c r="A165" s="1" t="s">
        <v>2515</v>
      </c>
      <c r="B165" s="1" t="s">
        <v>2516</v>
      </c>
      <c r="C165" s="1" t="s">
        <v>2517</v>
      </c>
      <c r="D165" s="1" t="s">
        <v>5002</v>
      </c>
      <c r="E165" s="1" t="s">
        <v>9</v>
      </c>
      <c r="F165" s="1" t="s">
        <v>10</v>
      </c>
      <c r="G165" s="2"/>
    </row>
    <row r="166">
      <c r="A166" s="1" t="s">
        <v>2521</v>
      </c>
      <c r="B166" s="1" t="s">
        <v>2522</v>
      </c>
      <c r="C166" s="1" t="s">
        <v>2057</v>
      </c>
      <c r="D166" s="1" t="s">
        <v>5003</v>
      </c>
      <c r="E166" s="1" t="s">
        <v>9</v>
      </c>
      <c r="F166" s="1" t="s">
        <v>18</v>
      </c>
      <c r="G166" s="2"/>
    </row>
    <row r="167">
      <c r="A167" s="1" t="s">
        <v>2524</v>
      </c>
      <c r="B167" s="1" t="s">
        <v>2525</v>
      </c>
      <c r="C167" s="1" t="s">
        <v>2526</v>
      </c>
      <c r="D167" s="1" t="s">
        <v>5004</v>
      </c>
      <c r="E167" s="1" t="s">
        <v>9</v>
      </c>
      <c r="F167" s="1" t="s">
        <v>10</v>
      </c>
      <c r="G167" s="2"/>
    </row>
    <row r="168">
      <c r="A168" s="1" t="s">
        <v>2531</v>
      </c>
      <c r="B168" s="1" t="s">
        <v>2532</v>
      </c>
      <c r="C168" s="1" t="s">
        <v>2533</v>
      </c>
      <c r="D168" s="1" t="s">
        <v>5005</v>
      </c>
      <c r="E168" s="1" t="s">
        <v>9</v>
      </c>
      <c r="F168" s="1" t="s">
        <v>23</v>
      </c>
      <c r="G168" s="2"/>
    </row>
    <row r="169">
      <c r="A169" s="1" t="s">
        <v>2535</v>
      </c>
      <c r="B169" s="1" t="s">
        <v>2536</v>
      </c>
      <c r="C169" s="1" t="s">
        <v>461</v>
      </c>
      <c r="D169" s="1" t="s">
        <v>5006</v>
      </c>
      <c r="E169" s="1" t="s">
        <v>9</v>
      </c>
      <c r="F169" s="1" t="s">
        <v>10</v>
      </c>
      <c r="G169" s="2"/>
    </row>
    <row r="170">
      <c r="A170" s="1" t="s">
        <v>2538</v>
      </c>
      <c r="B170" s="1" t="s">
        <v>2539</v>
      </c>
      <c r="C170" s="1" t="s">
        <v>2540</v>
      </c>
      <c r="D170" s="1" t="s">
        <v>5007</v>
      </c>
      <c r="E170" s="1" t="s">
        <v>9</v>
      </c>
      <c r="F170" s="1" t="s">
        <v>10</v>
      </c>
      <c r="G170" s="2"/>
    </row>
    <row r="171">
      <c r="A171" s="1" t="s">
        <v>2546</v>
      </c>
      <c r="B171" s="1" t="s">
        <v>2547</v>
      </c>
      <c r="C171" s="1" t="s">
        <v>2548</v>
      </c>
      <c r="D171" s="1" t="s">
        <v>5008</v>
      </c>
      <c r="E171" s="1" t="s">
        <v>9</v>
      </c>
      <c r="F171" s="1" t="s">
        <v>10</v>
      </c>
      <c r="G171" s="2"/>
    </row>
    <row r="172">
      <c r="A172" s="1" t="s">
        <v>2550</v>
      </c>
      <c r="B172" s="1" t="s">
        <v>2551</v>
      </c>
      <c r="C172" s="1" t="s">
        <v>2552</v>
      </c>
      <c r="D172" s="1" t="s">
        <v>5009</v>
      </c>
      <c r="E172" s="1" t="s">
        <v>9</v>
      </c>
      <c r="F172" s="1" t="s">
        <v>80</v>
      </c>
      <c r="G172" s="2"/>
    </row>
    <row r="173">
      <c r="A173" s="1" t="s">
        <v>2558</v>
      </c>
      <c r="B173" s="1" t="s">
        <v>2559</v>
      </c>
      <c r="C173" s="1" t="s">
        <v>950</v>
      </c>
      <c r="D173" s="1" t="s">
        <v>5010</v>
      </c>
      <c r="E173" s="1" t="s">
        <v>9</v>
      </c>
      <c r="F173" s="1" t="s">
        <v>10</v>
      </c>
      <c r="G173" s="2"/>
    </row>
    <row r="174">
      <c r="A174" s="1" t="s">
        <v>2561</v>
      </c>
      <c r="B174" s="1" t="s">
        <v>1891</v>
      </c>
      <c r="C174" s="1" t="s">
        <v>2562</v>
      </c>
      <c r="D174" s="1" t="s">
        <v>5011</v>
      </c>
      <c r="E174" s="1" t="s">
        <v>9</v>
      </c>
      <c r="F174" s="1" t="s">
        <v>36</v>
      </c>
      <c r="G174" s="2"/>
    </row>
    <row r="175">
      <c r="A175" s="1" t="s">
        <v>2567</v>
      </c>
      <c r="B175" s="1" t="s">
        <v>2568</v>
      </c>
      <c r="C175" s="1" t="s">
        <v>2569</v>
      </c>
      <c r="D175" s="1" t="s">
        <v>5012</v>
      </c>
      <c r="E175" s="1" t="s">
        <v>9</v>
      </c>
      <c r="F175" s="1" t="s">
        <v>63</v>
      </c>
      <c r="G175" s="2"/>
    </row>
    <row r="176">
      <c r="A176" s="1" t="s">
        <v>2571</v>
      </c>
      <c r="B176" s="1" t="s">
        <v>2572</v>
      </c>
      <c r="C176" s="1" t="s">
        <v>2573</v>
      </c>
      <c r="D176" s="1" t="s">
        <v>5013</v>
      </c>
      <c r="E176" s="1" t="s">
        <v>9</v>
      </c>
      <c r="F176" s="1" t="s">
        <v>10</v>
      </c>
      <c r="G176" s="2"/>
    </row>
    <row r="177">
      <c r="A177" s="1" t="s">
        <v>2580</v>
      </c>
      <c r="B177" s="1" t="s">
        <v>16</v>
      </c>
      <c r="C177" s="1" t="s">
        <v>484</v>
      </c>
      <c r="D177" s="1" t="s">
        <v>5014</v>
      </c>
      <c r="E177" s="1" t="s">
        <v>9</v>
      </c>
      <c r="F177" s="1" t="s">
        <v>18</v>
      </c>
      <c r="G177" s="2"/>
    </row>
    <row r="178">
      <c r="A178" s="1" t="s">
        <v>2582</v>
      </c>
      <c r="B178" s="1" t="s">
        <v>2583</v>
      </c>
      <c r="C178" s="1" t="s">
        <v>2584</v>
      </c>
      <c r="D178" s="1" t="s">
        <v>5015</v>
      </c>
      <c r="E178" s="1" t="s">
        <v>9</v>
      </c>
      <c r="F178" s="1" t="s">
        <v>10</v>
      </c>
      <c r="G178" s="2"/>
    </row>
    <row r="179">
      <c r="A179" s="1" t="s">
        <v>2586</v>
      </c>
      <c r="B179" s="1" t="s">
        <v>2587</v>
      </c>
      <c r="C179" s="1" t="s">
        <v>2588</v>
      </c>
      <c r="D179" s="1" t="s">
        <v>5016</v>
      </c>
      <c r="E179" s="1" t="s">
        <v>9</v>
      </c>
      <c r="F179" s="1" t="s">
        <v>10</v>
      </c>
      <c r="G179" s="2"/>
    </row>
    <row r="180">
      <c r="A180" s="1" t="s">
        <v>2594</v>
      </c>
      <c r="B180" s="1" t="s">
        <v>2595</v>
      </c>
      <c r="C180" s="1" t="s">
        <v>2596</v>
      </c>
      <c r="D180" s="1" t="s">
        <v>5017</v>
      </c>
      <c r="E180" s="1" t="s">
        <v>9</v>
      </c>
      <c r="F180" s="1" t="s">
        <v>10</v>
      </c>
      <c r="G180" s="2"/>
    </row>
    <row r="181">
      <c r="A181" s="1" t="s">
        <v>2601</v>
      </c>
      <c r="B181" s="1" t="s">
        <v>176</v>
      </c>
      <c r="C181" s="1" t="s">
        <v>2602</v>
      </c>
      <c r="D181" s="1" t="s">
        <v>5018</v>
      </c>
      <c r="E181" s="1" t="s">
        <v>9</v>
      </c>
      <c r="F181" s="1" t="s">
        <v>10</v>
      </c>
      <c r="G181" s="2"/>
    </row>
    <row r="182">
      <c r="A182" s="1" t="s">
        <v>2612</v>
      </c>
      <c r="B182" s="1" t="s">
        <v>448</v>
      </c>
      <c r="C182" s="1" t="s">
        <v>1708</v>
      </c>
      <c r="D182" s="1" t="s">
        <v>5019</v>
      </c>
      <c r="E182" s="1" t="s">
        <v>9</v>
      </c>
      <c r="F182" s="1" t="s">
        <v>10</v>
      </c>
      <c r="G182" s="2"/>
    </row>
    <row r="183">
      <c r="A183" s="1" t="s">
        <v>2614</v>
      </c>
      <c r="B183" s="1" t="s">
        <v>2615</v>
      </c>
      <c r="C183" s="1" t="s">
        <v>218</v>
      </c>
      <c r="D183" s="1" t="s">
        <v>5020</v>
      </c>
      <c r="E183" s="1" t="s">
        <v>9</v>
      </c>
      <c r="F183" s="1" t="s">
        <v>10</v>
      </c>
      <c r="G183" s="2"/>
    </row>
    <row r="184">
      <c r="A184" s="1" t="s">
        <v>2617</v>
      </c>
      <c r="B184" s="1" t="s">
        <v>2618</v>
      </c>
      <c r="C184" s="1" t="s">
        <v>1715</v>
      </c>
      <c r="D184" s="1" t="s">
        <v>5021</v>
      </c>
      <c r="E184" s="1" t="s">
        <v>9</v>
      </c>
      <c r="F184" s="1" t="s">
        <v>63</v>
      </c>
      <c r="G184" s="2"/>
    </row>
    <row r="185">
      <c r="A185" s="1" t="s">
        <v>2620</v>
      </c>
      <c r="B185" s="1" t="s">
        <v>2621</v>
      </c>
      <c r="C185" s="1" t="s">
        <v>2622</v>
      </c>
      <c r="D185" s="1" t="s">
        <v>5022</v>
      </c>
      <c r="E185" s="1" t="s">
        <v>9</v>
      </c>
      <c r="F185" s="1" t="s">
        <v>63</v>
      </c>
      <c r="G185" s="2"/>
    </row>
    <row r="186">
      <c r="A186" s="1" t="s">
        <v>2624</v>
      </c>
      <c r="B186" s="1" t="s">
        <v>2625</v>
      </c>
      <c r="C186" s="1" t="s">
        <v>2626</v>
      </c>
      <c r="D186" s="1" t="s">
        <v>5023</v>
      </c>
      <c r="E186" s="1" t="s">
        <v>9</v>
      </c>
      <c r="F186" s="1" t="s">
        <v>10</v>
      </c>
      <c r="G186" s="2"/>
    </row>
    <row r="187">
      <c r="A187" s="1" t="s">
        <v>2628</v>
      </c>
      <c r="B187" s="1" t="s">
        <v>45</v>
      </c>
      <c r="C187" s="1" t="s">
        <v>2629</v>
      </c>
      <c r="D187" s="1" t="s">
        <v>5024</v>
      </c>
      <c r="E187" s="1" t="s">
        <v>9</v>
      </c>
      <c r="F187" s="1" t="s">
        <v>18</v>
      </c>
      <c r="G187" s="2"/>
    </row>
    <row r="188">
      <c r="A188" s="1" t="s">
        <v>2631</v>
      </c>
      <c r="B188" s="1" t="s">
        <v>2632</v>
      </c>
      <c r="C188" s="1" t="s">
        <v>2633</v>
      </c>
      <c r="D188" s="1" t="s">
        <v>5025</v>
      </c>
      <c r="E188" s="1" t="s">
        <v>9</v>
      </c>
      <c r="F188" s="1" t="s">
        <v>63</v>
      </c>
      <c r="G188" s="2"/>
    </row>
    <row r="189">
      <c r="A189" s="1" t="s">
        <v>2638</v>
      </c>
      <c r="B189" s="1" t="s">
        <v>2639</v>
      </c>
      <c r="C189" s="1" t="s">
        <v>2640</v>
      </c>
      <c r="D189" s="1" t="s">
        <v>5026</v>
      </c>
      <c r="E189" s="1" t="s">
        <v>9</v>
      </c>
      <c r="F189" s="1" t="s">
        <v>18</v>
      </c>
      <c r="G189" s="2"/>
    </row>
    <row r="190">
      <c r="A190" s="1" t="s">
        <v>2642</v>
      </c>
      <c r="B190" s="1" t="s">
        <v>2643</v>
      </c>
      <c r="C190" s="1" t="s">
        <v>2644</v>
      </c>
      <c r="D190" s="1" t="s">
        <v>5027</v>
      </c>
      <c r="E190" s="1" t="s">
        <v>9</v>
      </c>
      <c r="F190" s="1" t="s">
        <v>18</v>
      </c>
      <c r="G190" s="2"/>
    </row>
    <row r="191">
      <c r="A191" s="1" t="s">
        <v>1057</v>
      </c>
      <c r="B191" s="1" t="s">
        <v>1058</v>
      </c>
      <c r="C191" s="1" t="s">
        <v>1059</v>
      </c>
      <c r="D191" s="1" t="s">
        <v>1586</v>
      </c>
      <c r="E191" s="1" t="s">
        <v>9</v>
      </c>
      <c r="F191" s="1" t="s">
        <v>63</v>
      </c>
      <c r="G191" s="2"/>
    </row>
    <row r="192">
      <c r="A192" s="1" t="s">
        <v>2646</v>
      </c>
      <c r="B192" s="1" t="s">
        <v>2647</v>
      </c>
      <c r="C192" s="1" t="s">
        <v>2648</v>
      </c>
      <c r="D192" s="1" t="s">
        <v>5028</v>
      </c>
      <c r="E192" s="1" t="s">
        <v>9</v>
      </c>
      <c r="F192" s="1" t="s">
        <v>10</v>
      </c>
      <c r="G192" s="2"/>
    </row>
    <row r="193">
      <c r="A193" s="1" t="s">
        <v>2650</v>
      </c>
      <c r="B193" s="1" t="s">
        <v>269</v>
      </c>
      <c r="C193" s="1" t="s">
        <v>2651</v>
      </c>
      <c r="D193" s="1" t="s">
        <v>5029</v>
      </c>
      <c r="E193" s="1" t="s">
        <v>9</v>
      </c>
      <c r="F193" s="1" t="s">
        <v>80</v>
      </c>
      <c r="G193" s="2"/>
    </row>
    <row r="194">
      <c r="A194" s="1" t="s">
        <v>2655</v>
      </c>
      <c r="B194" s="1" t="s">
        <v>2656</v>
      </c>
      <c r="C194" s="1" t="s">
        <v>521</v>
      </c>
      <c r="D194" s="1" t="s">
        <v>5030</v>
      </c>
      <c r="E194" s="1" t="s">
        <v>9</v>
      </c>
      <c r="F194" s="1" t="s">
        <v>10</v>
      </c>
      <c r="G194" s="2"/>
    </row>
    <row r="195">
      <c r="A195" s="1" t="s">
        <v>2658</v>
      </c>
      <c r="B195" s="1" t="s">
        <v>2659</v>
      </c>
      <c r="C195" s="1" t="s">
        <v>1394</v>
      </c>
      <c r="D195" s="1" t="s">
        <v>5031</v>
      </c>
      <c r="E195" s="1" t="s">
        <v>9</v>
      </c>
      <c r="F195" s="1" t="s">
        <v>10</v>
      </c>
      <c r="G195" s="2"/>
    </row>
    <row r="196">
      <c r="A196" s="1" t="s">
        <v>2661</v>
      </c>
      <c r="B196" s="1" t="s">
        <v>2662</v>
      </c>
      <c r="C196" s="1" t="s">
        <v>2663</v>
      </c>
      <c r="D196" s="1" t="s">
        <v>5032</v>
      </c>
      <c r="E196" s="1" t="s">
        <v>9</v>
      </c>
      <c r="F196" s="1" t="s">
        <v>10</v>
      </c>
      <c r="G196" s="2"/>
    </row>
    <row r="197">
      <c r="A197" s="1" t="s">
        <v>2668</v>
      </c>
      <c r="B197" s="1" t="s">
        <v>2669</v>
      </c>
      <c r="C197" s="1" t="s">
        <v>2670</v>
      </c>
      <c r="D197" s="1" t="s">
        <v>5033</v>
      </c>
      <c r="E197" s="1" t="s">
        <v>9</v>
      </c>
      <c r="F197" s="1" t="s">
        <v>10</v>
      </c>
      <c r="G197" s="2"/>
    </row>
    <row r="198">
      <c r="A198" s="1" t="s">
        <v>2672</v>
      </c>
      <c r="B198" s="1" t="s">
        <v>800</v>
      </c>
      <c r="C198" s="1" t="s">
        <v>2673</v>
      </c>
      <c r="D198" s="1" t="s">
        <v>5034</v>
      </c>
      <c r="E198" s="1" t="s">
        <v>9</v>
      </c>
      <c r="F198" s="1" t="s">
        <v>10</v>
      </c>
      <c r="G198" s="2"/>
    </row>
    <row r="199">
      <c r="A199" s="1" t="s">
        <v>2675</v>
      </c>
      <c r="B199" s="1" t="s">
        <v>2676</v>
      </c>
      <c r="C199" s="1" t="s">
        <v>2677</v>
      </c>
      <c r="D199" s="1" t="s">
        <v>5035</v>
      </c>
      <c r="E199" s="1" t="s">
        <v>9</v>
      </c>
      <c r="F199" s="1" t="s">
        <v>18</v>
      </c>
      <c r="G199" s="2"/>
    </row>
    <row r="200">
      <c r="A200" s="1" t="s">
        <v>2679</v>
      </c>
      <c r="B200" s="1" t="s">
        <v>2680</v>
      </c>
      <c r="C200" s="1" t="s">
        <v>2416</v>
      </c>
      <c r="D200" s="1" t="s">
        <v>5036</v>
      </c>
      <c r="E200" s="1" t="s">
        <v>9</v>
      </c>
      <c r="F200" s="1" t="s">
        <v>10</v>
      </c>
      <c r="G200" s="2"/>
    </row>
    <row r="201">
      <c r="A201" s="1" t="s">
        <v>2682</v>
      </c>
      <c r="B201" s="1" t="s">
        <v>2683</v>
      </c>
      <c r="C201" s="1" t="s">
        <v>674</v>
      </c>
      <c r="D201" s="1" t="s">
        <v>5037</v>
      </c>
      <c r="E201" s="1" t="s">
        <v>9</v>
      </c>
      <c r="F201" s="1" t="s">
        <v>10</v>
      </c>
      <c r="G201" s="2"/>
    </row>
    <row r="202">
      <c r="A202" s="1" t="s">
        <v>2691</v>
      </c>
      <c r="B202" s="1" t="s">
        <v>2692</v>
      </c>
      <c r="C202" s="1" t="s">
        <v>2693</v>
      </c>
      <c r="D202" s="1" t="s">
        <v>5038</v>
      </c>
      <c r="E202" s="1" t="s">
        <v>9</v>
      </c>
      <c r="F202" s="1" t="s">
        <v>318</v>
      </c>
      <c r="G202" s="2"/>
    </row>
    <row r="203">
      <c r="A203" s="1" t="s">
        <v>2695</v>
      </c>
      <c r="B203" s="1" t="s">
        <v>993</v>
      </c>
      <c r="C203" s="1" t="s">
        <v>1914</v>
      </c>
      <c r="D203" s="1" t="s">
        <v>5039</v>
      </c>
      <c r="E203" s="1" t="s">
        <v>9</v>
      </c>
      <c r="F203" s="1" t="s">
        <v>80</v>
      </c>
      <c r="G203" s="2"/>
    </row>
    <row r="204">
      <c r="A204" s="1" t="s">
        <v>2697</v>
      </c>
      <c r="B204" s="1" t="s">
        <v>2698</v>
      </c>
      <c r="C204" s="1" t="s">
        <v>2245</v>
      </c>
      <c r="D204" s="1" t="s">
        <v>5040</v>
      </c>
      <c r="E204" s="1" t="s">
        <v>9</v>
      </c>
      <c r="F204" s="1" t="s">
        <v>10</v>
      </c>
      <c r="G204" s="2"/>
    </row>
    <row r="205">
      <c r="A205" s="1" t="s">
        <v>2700</v>
      </c>
      <c r="B205" s="1" t="s">
        <v>2701</v>
      </c>
      <c r="C205" s="1" t="s">
        <v>2702</v>
      </c>
      <c r="D205" s="1" t="s">
        <v>5041</v>
      </c>
      <c r="E205" s="1" t="s">
        <v>9</v>
      </c>
      <c r="F205" s="1" t="s">
        <v>288</v>
      </c>
      <c r="G205" s="2"/>
    </row>
    <row r="206">
      <c r="A206" s="1" t="s">
        <v>2708</v>
      </c>
      <c r="B206" s="1" t="s">
        <v>2709</v>
      </c>
      <c r="C206" s="1" t="s">
        <v>2031</v>
      </c>
      <c r="D206" s="1" t="s">
        <v>5042</v>
      </c>
      <c r="E206" s="1" t="s">
        <v>9</v>
      </c>
      <c r="F206" s="1" t="s">
        <v>10</v>
      </c>
      <c r="G206" s="2"/>
    </row>
    <row r="207">
      <c r="A207" s="1" t="s">
        <v>2711</v>
      </c>
      <c r="B207" s="1" t="s">
        <v>2712</v>
      </c>
      <c r="C207" s="1" t="s">
        <v>41</v>
      </c>
      <c r="D207" s="1" t="s">
        <v>5043</v>
      </c>
      <c r="E207" s="1" t="s">
        <v>9</v>
      </c>
      <c r="F207" s="1" t="s">
        <v>10</v>
      </c>
      <c r="G207" s="2"/>
    </row>
    <row r="208">
      <c r="A208" s="1" t="s">
        <v>2717</v>
      </c>
      <c r="B208" s="1" t="s">
        <v>2718</v>
      </c>
      <c r="C208" s="1" t="s">
        <v>2719</v>
      </c>
      <c r="D208" s="1" t="s">
        <v>5044</v>
      </c>
      <c r="E208" s="1" t="s">
        <v>9</v>
      </c>
      <c r="F208" s="1" t="s">
        <v>10</v>
      </c>
      <c r="G208" s="2"/>
    </row>
    <row r="209">
      <c r="A209" s="1" t="s">
        <v>2734</v>
      </c>
      <c r="B209" s="1" t="s">
        <v>2735</v>
      </c>
      <c r="C209" s="1" t="s">
        <v>2736</v>
      </c>
      <c r="D209" s="1" t="s">
        <v>5045</v>
      </c>
      <c r="E209" s="1" t="s">
        <v>9</v>
      </c>
      <c r="F209" s="1" t="s">
        <v>10</v>
      </c>
      <c r="G209" s="2"/>
    </row>
    <row r="210">
      <c r="A210" s="1" t="s">
        <v>2738</v>
      </c>
      <c r="B210" s="1" t="s">
        <v>2739</v>
      </c>
      <c r="C210" s="1" t="s">
        <v>2740</v>
      </c>
      <c r="D210" s="1" t="s">
        <v>5046</v>
      </c>
      <c r="E210" s="1" t="s">
        <v>9</v>
      </c>
      <c r="F210" s="1" t="s">
        <v>80</v>
      </c>
      <c r="G210" s="2"/>
    </row>
    <row r="211">
      <c r="A211" s="1" t="s">
        <v>2752</v>
      </c>
      <c r="B211" s="1" t="s">
        <v>1176</v>
      </c>
      <c r="C211" s="1" t="s">
        <v>2753</v>
      </c>
      <c r="D211" s="1" t="s">
        <v>5047</v>
      </c>
      <c r="E211" s="1" t="s">
        <v>9</v>
      </c>
      <c r="F211" s="1" t="s">
        <v>36</v>
      </c>
      <c r="G211" s="2"/>
    </row>
    <row r="212">
      <c r="A212" s="1" t="s">
        <v>2755</v>
      </c>
      <c r="B212" s="1" t="s">
        <v>2756</v>
      </c>
      <c r="C212" s="1" t="s">
        <v>924</v>
      </c>
      <c r="D212" s="1" t="s">
        <v>5048</v>
      </c>
      <c r="E212" s="1" t="s">
        <v>9</v>
      </c>
      <c r="F212" s="1" t="s">
        <v>288</v>
      </c>
      <c r="G212" s="2"/>
    </row>
    <row r="213">
      <c r="A213" s="1" t="s">
        <v>2769</v>
      </c>
      <c r="B213" s="1" t="s">
        <v>515</v>
      </c>
      <c r="C213" s="1" t="s">
        <v>2770</v>
      </c>
      <c r="D213" s="1" t="s">
        <v>5049</v>
      </c>
      <c r="E213" s="1" t="s">
        <v>9</v>
      </c>
      <c r="F213" s="1" t="s">
        <v>10</v>
      </c>
      <c r="G213" s="2"/>
    </row>
    <row r="214">
      <c r="A214" s="1" t="s">
        <v>2779</v>
      </c>
      <c r="B214" s="1" t="s">
        <v>2780</v>
      </c>
      <c r="C214" s="1" t="s">
        <v>2781</v>
      </c>
      <c r="D214" s="1" t="s">
        <v>5050</v>
      </c>
      <c r="E214" s="1" t="s">
        <v>9</v>
      </c>
      <c r="F214" s="1" t="s">
        <v>23</v>
      </c>
      <c r="G214" s="2"/>
    </row>
    <row r="215">
      <c r="A215" s="1" t="s">
        <v>2783</v>
      </c>
      <c r="B215" s="1" t="s">
        <v>62</v>
      </c>
      <c r="C215" s="1" t="s">
        <v>2784</v>
      </c>
      <c r="D215" s="1" t="s">
        <v>5051</v>
      </c>
      <c r="E215" s="1" t="s">
        <v>9</v>
      </c>
      <c r="F215" s="1" t="s">
        <v>10</v>
      </c>
      <c r="G215" s="2"/>
    </row>
    <row r="216">
      <c r="A216" s="1" t="s">
        <v>2786</v>
      </c>
      <c r="B216" s="1" t="s">
        <v>1036</v>
      </c>
      <c r="C216" s="1" t="s">
        <v>2057</v>
      </c>
      <c r="D216" s="1" t="s">
        <v>5052</v>
      </c>
      <c r="E216" s="1" t="s">
        <v>9</v>
      </c>
      <c r="F216" s="1" t="s">
        <v>18</v>
      </c>
      <c r="G216" s="2"/>
    </row>
    <row r="217">
      <c r="A217" s="1" t="s">
        <v>2788</v>
      </c>
      <c r="B217" s="1" t="s">
        <v>2789</v>
      </c>
      <c r="C217" s="1" t="s">
        <v>2790</v>
      </c>
      <c r="D217" s="1" t="s">
        <v>5053</v>
      </c>
      <c r="E217" s="1" t="s">
        <v>9</v>
      </c>
      <c r="F217" s="1" t="s">
        <v>80</v>
      </c>
      <c r="G217" s="2"/>
    </row>
    <row r="218">
      <c r="A218" s="1" t="s">
        <v>2796</v>
      </c>
      <c r="B218" s="1" t="s">
        <v>2797</v>
      </c>
      <c r="C218" s="1" t="s">
        <v>2798</v>
      </c>
      <c r="D218" s="1" t="s">
        <v>5054</v>
      </c>
      <c r="E218" s="1" t="s">
        <v>9</v>
      </c>
      <c r="F218" s="1" t="s">
        <v>23</v>
      </c>
      <c r="G218" s="2"/>
    </row>
    <row r="219">
      <c r="A219" s="1" t="s">
        <v>2809</v>
      </c>
      <c r="B219" s="1" t="s">
        <v>2810</v>
      </c>
      <c r="C219" s="1" t="s">
        <v>457</v>
      </c>
      <c r="D219" s="1" t="s">
        <v>5055</v>
      </c>
      <c r="E219" s="1" t="s">
        <v>9</v>
      </c>
      <c r="F219" s="1" t="s">
        <v>10</v>
      </c>
      <c r="G219" s="2"/>
    </row>
    <row r="220">
      <c r="A220" s="1" t="s">
        <v>2812</v>
      </c>
      <c r="B220" s="1" t="s">
        <v>2813</v>
      </c>
      <c r="C220" s="1" t="s">
        <v>2814</v>
      </c>
      <c r="D220" s="1" t="s">
        <v>5056</v>
      </c>
      <c r="E220" s="1" t="s">
        <v>9</v>
      </c>
      <c r="F220" s="1" t="s">
        <v>36</v>
      </c>
      <c r="G220" s="2"/>
    </row>
    <row r="221">
      <c r="A221" s="1" t="s">
        <v>2818</v>
      </c>
      <c r="B221" s="1" t="s">
        <v>1775</v>
      </c>
      <c r="C221" s="1" t="s">
        <v>148</v>
      </c>
      <c r="D221" s="1" t="s">
        <v>5057</v>
      </c>
      <c r="E221" s="1" t="s">
        <v>9</v>
      </c>
      <c r="F221" s="1" t="s">
        <v>10</v>
      </c>
      <c r="G221" s="2"/>
    </row>
    <row r="222">
      <c r="A222" s="1" t="s">
        <v>2820</v>
      </c>
      <c r="B222" s="1" t="s">
        <v>2821</v>
      </c>
      <c r="C222" s="1" t="s">
        <v>246</v>
      </c>
      <c r="D222" s="1" t="s">
        <v>5058</v>
      </c>
      <c r="E222" s="1" t="s">
        <v>9</v>
      </c>
      <c r="F222" s="1" t="s">
        <v>18</v>
      </c>
      <c r="G222" s="2"/>
    </row>
    <row r="223">
      <c r="A223" s="1" t="s">
        <v>2823</v>
      </c>
      <c r="B223" s="1" t="s">
        <v>2824</v>
      </c>
      <c r="C223" s="1" t="s">
        <v>2825</v>
      </c>
      <c r="D223" s="1" t="s">
        <v>5059</v>
      </c>
      <c r="E223" s="1" t="s">
        <v>9</v>
      </c>
      <c r="F223" s="1" t="s">
        <v>18</v>
      </c>
      <c r="G223" s="2"/>
    </row>
    <row r="224">
      <c r="A224" s="1" t="s">
        <v>2832</v>
      </c>
      <c r="B224" s="1" t="s">
        <v>2833</v>
      </c>
      <c r="C224" s="1" t="s">
        <v>2834</v>
      </c>
      <c r="D224" s="1" t="s">
        <v>5060</v>
      </c>
      <c r="E224" s="1" t="s">
        <v>9</v>
      </c>
      <c r="F224" s="1" t="s">
        <v>18</v>
      </c>
      <c r="G224" s="2"/>
    </row>
    <row r="225">
      <c r="A225" s="1" t="s">
        <v>2836</v>
      </c>
      <c r="B225" s="1" t="s">
        <v>2837</v>
      </c>
      <c r="C225" s="1" t="s">
        <v>159</v>
      </c>
      <c r="D225" s="1" t="s">
        <v>5061</v>
      </c>
      <c r="E225" s="1" t="s">
        <v>9</v>
      </c>
      <c r="F225" s="1" t="s">
        <v>63</v>
      </c>
      <c r="G225" s="2"/>
    </row>
    <row r="226">
      <c r="A226" s="1" t="s">
        <v>2846</v>
      </c>
      <c r="B226" s="1" t="s">
        <v>176</v>
      </c>
      <c r="C226" s="1" t="s">
        <v>2847</v>
      </c>
      <c r="D226" s="1" t="s">
        <v>5062</v>
      </c>
      <c r="E226" s="1" t="s">
        <v>9</v>
      </c>
      <c r="F226" s="1" t="s">
        <v>10</v>
      </c>
      <c r="G226" s="2"/>
    </row>
    <row r="227">
      <c r="A227" s="1" t="s">
        <v>2849</v>
      </c>
      <c r="B227" s="1" t="s">
        <v>2850</v>
      </c>
      <c r="C227" s="1" t="s">
        <v>2851</v>
      </c>
      <c r="D227" s="1" t="s">
        <v>5063</v>
      </c>
      <c r="E227" s="1" t="s">
        <v>9</v>
      </c>
      <c r="F227" s="1" t="s">
        <v>63</v>
      </c>
      <c r="G227" s="2"/>
    </row>
    <row r="228">
      <c r="A228" s="1" t="s">
        <v>2858</v>
      </c>
      <c r="B228" s="1" t="s">
        <v>2859</v>
      </c>
      <c r="C228" s="1" t="s">
        <v>2860</v>
      </c>
      <c r="D228" s="1" t="s">
        <v>5064</v>
      </c>
      <c r="E228" s="1" t="s">
        <v>9</v>
      </c>
      <c r="F228" s="1" t="s">
        <v>10</v>
      </c>
      <c r="G228" s="2"/>
    </row>
    <row r="229">
      <c r="A229" s="1" t="s">
        <v>2865</v>
      </c>
      <c r="B229" s="1" t="s">
        <v>2847</v>
      </c>
      <c r="C229" s="1" t="s">
        <v>79</v>
      </c>
      <c r="D229" s="1" t="s">
        <v>5065</v>
      </c>
      <c r="E229" s="1" t="s">
        <v>9</v>
      </c>
      <c r="F229" s="1" t="s">
        <v>18</v>
      </c>
      <c r="G229" s="2"/>
    </row>
    <row r="230">
      <c r="A230" s="1" t="s">
        <v>2867</v>
      </c>
      <c r="B230" s="1" t="s">
        <v>2868</v>
      </c>
      <c r="C230" s="1" t="s">
        <v>2869</v>
      </c>
      <c r="D230" s="1" t="s">
        <v>5066</v>
      </c>
      <c r="E230" s="1" t="s">
        <v>9</v>
      </c>
      <c r="F230" s="1" t="s">
        <v>318</v>
      </c>
      <c r="G230" s="2"/>
    </row>
    <row r="231">
      <c r="A231" s="1" t="s">
        <v>2871</v>
      </c>
      <c r="B231" s="1" t="s">
        <v>2872</v>
      </c>
      <c r="C231" s="1" t="s">
        <v>674</v>
      </c>
      <c r="D231" s="1" t="s">
        <v>5067</v>
      </c>
      <c r="E231" s="1" t="s">
        <v>9</v>
      </c>
      <c r="F231" s="1" t="s">
        <v>18</v>
      </c>
      <c r="G231" s="2"/>
    </row>
    <row r="232">
      <c r="A232" s="1" t="s">
        <v>2874</v>
      </c>
      <c r="B232" s="1" t="s">
        <v>2875</v>
      </c>
      <c r="C232" s="1" t="s">
        <v>1135</v>
      </c>
      <c r="D232" s="1" t="s">
        <v>5068</v>
      </c>
      <c r="E232" s="1" t="s">
        <v>9</v>
      </c>
      <c r="F232" s="1" t="s">
        <v>10</v>
      </c>
      <c r="G232" s="2"/>
    </row>
    <row r="233">
      <c r="A233" s="1" t="s">
        <v>2877</v>
      </c>
      <c r="B233" s="1" t="s">
        <v>2878</v>
      </c>
      <c r="C233" s="1" t="s">
        <v>2875</v>
      </c>
      <c r="D233" s="1" t="s">
        <v>5069</v>
      </c>
      <c r="E233" s="1" t="s">
        <v>9</v>
      </c>
      <c r="F233" s="1" t="s">
        <v>18</v>
      </c>
      <c r="G233" s="2"/>
    </row>
    <row r="234">
      <c r="A234" s="1" t="s">
        <v>2880</v>
      </c>
      <c r="B234" s="1" t="s">
        <v>2881</v>
      </c>
      <c r="C234" s="1" t="s">
        <v>888</v>
      </c>
      <c r="D234" s="1" t="s">
        <v>5070</v>
      </c>
      <c r="E234" s="1" t="s">
        <v>9</v>
      </c>
      <c r="F234" s="1" t="s">
        <v>10</v>
      </c>
      <c r="G234" s="2"/>
    </row>
    <row r="235">
      <c r="A235" s="1" t="s">
        <v>2887</v>
      </c>
      <c r="B235" s="1" t="s">
        <v>555</v>
      </c>
      <c r="C235" s="1" t="s">
        <v>177</v>
      </c>
      <c r="D235" s="1" t="s">
        <v>5071</v>
      </c>
      <c r="E235" s="1" t="s">
        <v>9</v>
      </c>
      <c r="F235" s="1" t="s">
        <v>288</v>
      </c>
      <c r="G235" s="2"/>
    </row>
    <row r="236">
      <c r="A236" s="1" t="s">
        <v>2889</v>
      </c>
      <c r="B236" s="1" t="s">
        <v>2890</v>
      </c>
      <c r="C236" s="1" t="s">
        <v>2891</v>
      </c>
      <c r="D236" s="1" t="s">
        <v>5072</v>
      </c>
      <c r="E236" s="1" t="s">
        <v>9</v>
      </c>
      <c r="F236" s="1" t="s">
        <v>63</v>
      </c>
      <c r="G236" s="2"/>
    </row>
    <row r="237">
      <c r="A237" s="1" t="s">
        <v>2894</v>
      </c>
      <c r="B237" s="1" t="s">
        <v>2895</v>
      </c>
      <c r="C237" s="1" t="s">
        <v>449</v>
      </c>
      <c r="D237" s="1" t="s">
        <v>5073</v>
      </c>
      <c r="E237" s="1" t="s">
        <v>9</v>
      </c>
      <c r="F237" s="1" t="s">
        <v>10</v>
      </c>
      <c r="G237" s="2"/>
    </row>
    <row r="238">
      <c r="A238" s="1" t="s">
        <v>2897</v>
      </c>
      <c r="B238" s="1" t="s">
        <v>2898</v>
      </c>
      <c r="C238" s="1" t="s">
        <v>2899</v>
      </c>
      <c r="D238" s="1" t="s">
        <v>5074</v>
      </c>
      <c r="E238" s="1" t="s">
        <v>9</v>
      </c>
      <c r="F238" s="1" t="s">
        <v>10</v>
      </c>
      <c r="G238" s="2"/>
    </row>
    <row r="239">
      <c r="A239" s="1" t="s">
        <v>2901</v>
      </c>
      <c r="B239" s="1" t="s">
        <v>2902</v>
      </c>
      <c r="C239" s="1" t="s">
        <v>2903</v>
      </c>
      <c r="D239" s="1" t="s">
        <v>5075</v>
      </c>
      <c r="E239" s="1" t="s">
        <v>9</v>
      </c>
      <c r="F239" s="1" t="s">
        <v>10</v>
      </c>
      <c r="G239" s="2"/>
    </row>
    <row r="240">
      <c r="A240" s="1" t="s">
        <v>2912</v>
      </c>
      <c r="B240" s="1" t="s">
        <v>2913</v>
      </c>
      <c r="C240" s="1" t="s">
        <v>2914</v>
      </c>
      <c r="D240" s="1" t="s">
        <v>5076</v>
      </c>
      <c r="E240" s="1" t="s">
        <v>9</v>
      </c>
      <c r="F240" s="1" t="s">
        <v>10</v>
      </c>
      <c r="G240" s="2"/>
    </row>
    <row r="241">
      <c r="A241" s="1" t="s">
        <v>2920</v>
      </c>
      <c r="B241" s="1" t="s">
        <v>684</v>
      </c>
      <c r="C241" s="1" t="s">
        <v>781</v>
      </c>
      <c r="D241" s="1" t="s">
        <v>5077</v>
      </c>
      <c r="E241" s="1" t="s">
        <v>9</v>
      </c>
      <c r="F241" s="1" t="s">
        <v>23</v>
      </c>
      <c r="G241" s="2"/>
    </row>
    <row r="242">
      <c r="A242" s="1" t="s">
        <v>2926</v>
      </c>
      <c r="B242" s="1" t="s">
        <v>2057</v>
      </c>
      <c r="C242" s="1" t="s">
        <v>2927</v>
      </c>
      <c r="D242" s="1" t="s">
        <v>5078</v>
      </c>
      <c r="E242" s="1" t="s">
        <v>9</v>
      </c>
      <c r="F242" s="1" t="s">
        <v>18</v>
      </c>
      <c r="G242" s="2"/>
    </row>
    <row r="243">
      <c r="A243" s="1" t="s">
        <v>2929</v>
      </c>
      <c r="B243" s="1" t="s">
        <v>2930</v>
      </c>
      <c r="C243" s="1" t="s">
        <v>302</v>
      </c>
      <c r="D243" s="1" t="s">
        <v>5079</v>
      </c>
      <c r="E243" s="1" t="s">
        <v>9</v>
      </c>
      <c r="F243" s="1" t="s">
        <v>18</v>
      </c>
      <c r="G243" s="2"/>
    </row>
    <row r="244">
      <c r="A244" s="1" t="s">
        <v>2932</v>
      </c>
      <c r="B244" s="1" t="s">
        <v>2933</v>
      </c>
      <c r="C244" s="1" t="s">
        <v>2934</v>
      </c>
      <c r="D244" s="1" t="s">
        <v>5080</v>
      </c>
      <c r="E244" s="1" t="s">
        <v>9</v>
      </c>
      <c r="F244" s="1" t="s">
        <v>23</v>
      </c>
      <c r="G244" s="2"/>
    </row>
    <row r="245">
      <c r="A245" s="1" t="s">
        <v>2938</v>
      </c>
      <c r="B245" s="1" t="s">
        <v>2939</v>
      </c>
      <c r="C245" s="1" t="s">
        <v>2940</v>
      </c>
      <c r="D245" s="1" t="s">
        <v>5081</v>
      </c>
      <c r="E245" s="1" t="s">
        <v>9</v>
      </c>
      <c r="F245" s="1" t="s">
        <v>18</v>
      </c>
      <c r="G245" s="2"/>
    </row>
    <row r="246">
      <c r="A246" s="1" t="s">
        <v>2950</v>
      </c>
      <c r="B246" s="1" t="s">
        <v>2951</v>
      </c>
      <c r="C246" s="1" t="s">
        <v>1200</v>
      </c>
      <c r="D246" s="1" t="s">
        <v>5082</v>
      </c>
      <c r="E246" s="1" t="s">
        <v>9</v>
      </c>
      <c r="F246" s="1" t="s">
        <v>10</v>
      </c>
      <c r="G246" s="2"/>
    </row>
    <row r="247">
      <c r="A247" s="1" t="s">
        <v>2956</v>
      </c>
      <c r="B247" s="1" t="s">
        <v>2957</v>
      </c>
      <c r="C247" s="1" t="s">
        <v>904</v>
      </c>
      <c r="D247" s="1" t="s">
        <v>5083</v>
      </c>
      <c r="E247" s="1" t="s">
        <v>9</v>
      </c>
      <c r="F247" s="1" t="s">
        <v>63</v>
      </c>
      <c r="G247" s="2"/>
    </row>
    <row r="248">
      <c r="A248" s="1" t="s">
        <v>2959</v>
      </c>
      <c r="B248" s="1" t="s">
        <v>2960</v>
      </c>
      <c r="C248" s="1" t="s">
        <v>457</v>
      </c>
      <c r="D248" s="1" t="s">
        <v>5084</v>
      </c>
      <c r="E248" s="1" t="s">
        <v>9</v>
      </c>
      <c r="F248" s="1" t="s">
        <v>23</v>
      </c>
      <c r="G248" s="2"/>
    </row>
    <row r="249">
      <c r="A249" s="1" t="s">
        <v>2962</v>
      </c>
      <c r="B249" s="1" t="s">
        <v>120</v>
      </c>
      <c r="C249" s="1" t="s">
        <v>2963</v>
      </c>
      <c r="D249" s="1" t="s">
        <v>5085</v>
      </c>
      <c r="E249" s="1" t="s">
        <v>9</v>
      </c>
      <c r="F249" s="1" t="s">
        <v>48</v>
      </c>
      <c r="G249" s="2"/>
    </row>
    <row r="250">
      <c r="A250" s="1" t="s">
        <v>2965</v>
      </c>
      <c r="B250" s="1" t="s">
        <v>1733</v>
      </c>
      <c r="C250" s="1" t="s">
        <v>2966</v>
      </c>
      <c r="D250" s="1" t="s">
        <v>5086</v>
      </c>
      <c r="E250" s="1" t="s">
        <v>9</v>
      </c>
      <c r="F250" s="1" t="s">
        <v>18</v>
      </c>
      <c r="G250" s="2"/>
    </row>
    <row r="251">
      <c r="A251" s="1" t="s">
        <v>2968</v>
      </c>
      <c r="B251" s="1" t="s">
        <v>928</v>
      </c>
      <c r="C251" s="1" t="s">
        <v>2969</v>
      </c>
      <c r="D251" s="1" t="s">
        <v>5087</v>
      </c>
      <c r="E251" s="1" t="s">
        <v>9</v>
      </c>
      <c r="F251" s="1" t="s">
        <v>36</v>
      </c>
      <c r="G251" s="2"/>
    </row>
    <row r="252">
      <c r="A252" s="1" t="s">
        <v>2971</v>
      </c>
      <c r="B252" s="1" t="s">
        <v>2972</v>
      </c>
      <c r="C252" s="1" t="s">
        <v>2973</v>
      </c>
      <c r="D252" s="1" t="s">
        <v>5088</v>
      </c>
      <c r="E252" s="1" t="s">
        <v>9</v>
      </c>
      <c r="F252" s="1" t="s">
        <v>80</v>
      </c>
      <c r="G252" s="2"/>
    </row>
    <row r="253">
      <c r="A253" s="1" t="s">
        <v>2975</v>
      </c>
      <c r="B253" s="1" t="s">
        <v>372</v>
      </c>
      <c r="C253" s="1" t="s">
        <v>2976</v>
      </c>
      <c r="D253" s="1" t="s">
        <v>5089</v>
      </c>
      <c r="E253" s="1" t="s">
        <v>9</v>
      </c>
      <c r="F253" s="1" t="s">
        <v>63</v>
      </c>
      <c r="G253" s="2"/>
    </row>
    <row r="254">
      <c r="A254" s="1" t="s">
        <v>2978</v>
      </c>
      <c r="B254" s="1" t="s">
        <v>453</v>
      </c>
      <c r="C254" s="1" t="s">
        <v>2979</v>
      </c>
      <c r="D254" s="1" t="s">
        <v>5090</v>
      </c>
      <c r="E254" s="1" t="s">
        <v>9</v>
      </c>
      <c r="F254" s="1" t="s">
        <v>10</v>
      </c>
      <c r="G254" s="2"/>
    </row>
    <row r="255">
      <c r="A255" s="1" t="s">
        <v>2981</v>
      </c>
      <c r="B255" s="1" t="s">
        <v>2301</v>
      </c>
      <c r="C255" s="1" t="s">
        <v>2982</v>
      </c>
      <c r="D255" s="1" t="s">
        <v>5091</v>
      </c>
      <c r="E255" s="1" t="s">
        <v>9</v>
      </c>
      <c r="F255" s="1" t="s">
        <v>18</v>
      </c>
      <c r="G255" s="2"/>
    </row>
    <row r="256">
      <c r="A256" s="1" t="s">
        <v>2987</v>
      </c>
      <c r="B256" s="1" t="s">
        <v>2988</v>
      </c>
      <c r="C256" s="1" t="s">
        <v>615</v>
      </c>
      <c r="D256" s="1" t="s">
        <v>5092</v>
      </c>
      <c r="E256" s="1" t="s">
        <v>9</v>
      </c>
      <c r="F256" s="1" t="s">
        <v>18</v>
      </c>
      <c r="G256" s="2"/>
    </row>
    <row r="257">
      <c r="A257" s="1" t="s">
        <v>2990</v>
      </c>
      <c r="B257" s="1" t="s">
        <v>176</v>
      </c>
      <c r="C257" s="1" t="s">
        <v>2991</v>
      </c>
      <c r="D257" s="1" t="s">
        <v>5093</v>
      </c>
      <c r="E257" s="1" t="s">
        <v>9</v>
      </c>
      <c r="F257" s="1" t="s">
        <v>48</v>
      </c>
      <c r="G257" s="2"/>
    </row>
    <row r="258">
      <c r="A258" s="1" t="s">
        <v>2993</v>
      </c>
      <c r="B258" s="1" t="s">
        <v>2019</v>
      </c>
      <c r="C258" s="1" t="s">
        <v>2994</v>
      </c>
      <c r="D258" s="1" t="s">
        <v>5094</v>
      </c>
      <c r="E258" s="1" t="s">
        <v>9</v>
      </c>
      <c r="F258" s="1" t="s">
        <v>10</v>
      </c>
      <c r="G258" s="2"/>
    </row>
    <row r="259">
      <c r="A259" s="1" t="s">
        <v>2996</v>
      </c>
      <c r="B259" s="1" t="s">
        <v>2997</v>
      </c>
      <c r="C259" s="1" t="s">
        <v>966</v>
      </c>
      <c r="D259" s="1" t="s">
        <v>5095</v>
      </c>
      <c r="E259" s="1" t="s">
        <v>9</v>
      </c>
      <c r="F259" s="1" t="s">
        <v>23</v>
      </c>
      <c r="G259" s="2"/>
    </row>
    <row r="260">
      <c r="A260" s="1" t="s">
        <v>3002</v>
      </c>
      <c r="B260" s="1" t="s">
        <v>3003</v>
      </c>
      <c r="C260" s="1" t="s">
        <v>3004</v>
      </c>
      <c r="D260" s="1" t="s">
        <v>5096</v>
      </c>
      <c r="E260" s="1" t="s">
        <v>9</v>
      </c>
      <c r="F260" s="1" t="s">
        <v>23</v>
      </c>
      <c r="G260" s="2"/>
    </row>
    <row r="261">
      <c r="A261" s="1" t="s">
        <v>3007</v>
      </c>
      <c r="B261" s="1" t="s">
        <v>3008</v>
      </c>
      <c r="C261" s="1" t="s">
        <v>1200</v>
      </c>
      <c r="D261" s="1" t="s">
        <v>5097</v>
      </c>
      <c r="E261" s="1" t="s">
        <v>9</v>
      </c>
      <c r="F261" s="1" t="s">
        <v>23</v>
      </c>
      <c r="G261" s="2"/>
    </row>
    <row r="262">
      <c r="A262" s="1" t="s">
        <v>3012</v>
      </c>
      <c r="B262" s="1" t="s">
        <v>3013</v>
      </c>
      <c r="C262" s="1" t="s">
        <v>3014</v>
      </c>
      <c r="D262" s="1" t="s">
        <v>5098</v>
      </c>
      <c r="E262" s="1" t="s">
        <v>9</v>
      </c>
      <c r="F262" s="1" t="s">
        <v>10</v>
      </c>
      <c r="G262" s="2"/>
    </row>
    <row r="263">
      <c r="A263" s="1" t="s">
        <v>3016</v>
      </c>
      <c r="B263" s="1" t="s">
        <v>640</v>
      </c>
      <c r="C263" s="1" t="s">
        <v>3017</v>
      </c>
      <c r="D263" s="1" t="s">
        <v>5099</v>
      </c>
      <c r="E263" s="1" t="s">
        <v>9</v>
      </c>
      <c r="F263" s="1" t="s">
        <v>48</v>
      </c>
      <c r="G263" s="2"/>
    </row>
    <row r="264">
      <c r="A264" s="1" t="s">
        <v>3019</v>
      </c>
      <c r="B264" s="1" t="s">
        <v>1043</v>
      </c>
      <c r="C264" s="1" t="s">
        <v>439</v>
      </c>
      <c r="D264" s="1" t="s">
        <v>5100</v>
      </c>
      <c r="E264" s="1" t="s">
        <v>9</v>
      </c>
      <c r="F264" s="1" t="s">
        <v>10</v>
      </c>
      <c r="G264" s="2"/>
    </row>
    <row r="265">
      <c r="A265" s="1" t="s">
        <v>3021</v>
      </c>
      <c r="B265" s="1" t="s">
        <v>3022</v>
      </c>
      <c r="C265" s="1" t="s">
        <v>3023</v>
      </c>
      <c r="D265" s="1" t="s">
        <v>5101</v>
      </c>
      <c r="E265" s="1" t="s">
        <v>9</v>
      </c>
      <c r="F265" s="1" t="s">
        <v>48</v>
      </c>
      <c r="G265" s="2"/>
    </row>
    <row r="266">
      <c r="A266" s="1" t="s">
        <v>3025</v>
      </c>
      <c r="B266" s="1" t="s">
        <v>3026</v>
      </c>
      <c r="C266" s="1" t="s">
        <v>3027</v>
      </c>
      <c r="D266" s="1" t="s">
        <v>5102</v>
      </c>
      <c r="E266" s="1" t="s">
        <v>9</v>
      </c>
      <c r="F266" s="1" t="s">
        <v>63</v>
      </c>
      <c r="G266" s="2"/>
    </row>
    <row r="267">
      <c r="A267" s="1" t="s">
        <v>3029</v>
      </c>
      <c r="B267" s="1" t="s">
        <v>3030</v>
      </c>
      <c r="C267" s="1" t="s">
        <v>3031</v>
      </c>
      <c r="D267" s="1" t="s">
        <v>5103</v>
      </c>
      <c r="E267" s="1" t="s">
        <v>9</v>
      </c>
      <c r="F267" s="1" t="s">
        <v>10</v>
      </c>
      <c r="G267" s="2"/>
    </row>
    <row r="268">
      <c r="A268" s="1" t="s">
        <v>3038</v>
      </c>
      <c r="B268" s="1" t="s">
        <v>3039</v>
      </c>
      <c r="C268" s="1" t="s">
        <v>3040</v>
      </c>
      <c r="D268" s="1" t="s">
        <v>5104</v>
      </c>
      <c r="E268" s="1" t="s">
        <v>9</v>
      </c>
      <c r="F268" s="1" t="s">
        <v>10</v>
      </c>
      <c r="G268" s="2"/>
    </row>
    <row r="269">
      <c r="A269" s="1" t="s">
        <v>3054</v>
      </c>
      <c r="B269" s="1" t="s">
        <v>86</v>
      </c>
      <c r="C269" s="1" t="s">
        <v>87</v>
      </c>
      <c r="D269" s="1" t="s">
        <v>5105</v>
      </c>
      <c r="E269" s="1" t="s">
        <v>9</v>
      </c>
      <c r="F269" s="1" t="s">
        <v>23</v>
      </c>
      <c r="G269" s="2"/>
    </row>
    <row r="270">
      <c r="A270" s="1" t="s">
        <v>3064</v>
      </c>
      <c r="B270" s="1" t="s">
        <v>1135</v>
      </c>
      <c r="C270" s="1" t="s">
        <v>3065</v>
      </c>
      <c r="D270" s="1" t="s">
        <v>5106</v>
      </c>
      <c r="E270" s="1" t="s">
        <v>9</v>
      </c>
      <c r="F270" s="1" t="s">
        <v>10</v>
      </c>
      <c r="G270" s="2"/>
    </row>
    <row r="271">
      <c r="A271" s="1" t="s">
        <v>3067</v>
      </c>
      <c r="B271" s="1" t="s">
        <v>51</v>
      </c>
      <c r="C271" s="1" t="s">
        <v>3068</v>
      </c>
      <c r="D271" s="1" t="s">
        <v>5107</v>
      </c>
      <c r="E271" s="1" t="s">
        <v>9</v>
      </c>
      <c r="F271" s="1" t="s">
        <v>23</v>
      </c>
      <c r="G271" s="2"/>
    </row>
    <row r="272">
      <c r="A272" s="1" t="s">
        <v>3070</v>
      </c>
      <c r="B272" s="1" t="s">
        <v>2000</v>
      </c>
      <c r="C272" s="1" t="s">
        <v>3071</v>
      </c>
      <c r="D272" s="1" t="s">
        <v>5108</v>
      </c>
      <c r="E272" s="1" t="s">
        <v>9</v>
      </c>
      <c r="F272" s="1" t="s">
        <v>36</v>
      </c>
      <c r="G272" s="2"/>
    </row>
    <row r="273">
      <c r="A273" s="1" t="s">
        <v>3073</v>
      </c>
      <c r="B273" s="1" t="s">
        <v>269</v>
      </c>
      <c r="C273" s="1" t="s">
        <v>878</v>
      </c>
      <c r="D273" s="1" t="s">
        <v>5109</v>
      </c>
      <c r="E273" s="1" t="s">
        <v>9</v>
      </c>
      <c r="F273" s="1" t="s">
        <v>63</v>
      </c>
      <c r="G273" s="2"/>
    </row>
    <row r="274">
      <c r="A274" s="1" t="s">
        <v>3075</v>
      </c>
      <c r="B274" s="1" t="s">
        <v>810</v>
      </c>
      <c r="C274" s="1" t="s">
        <v>674</v>
      </c>
      <c r="D274" s="1" t="s">
        <v>5110</v>
      </c>
      <c r="E274" s="1" t="s">
        <v>9</v>
      </c>
      <c r="F274" s="1" t="s">
        <v>63</v>
      </c>
      <c r="G274" s="2"/>
    </row>
    <row r="275">
      <c r="A275" s="1" t="s">
        <v>3083</v>
      </c>
      <c r="B275" s="1" t="s">
        <v>3084</v>
      </c>
      <c r="C275" s="1" t="s">
        <v>3085</v>
      </c>
      <c r="D275" s="1" t="s">
        <v>5111</v>
      </c>
      <c r="E275" s="1" t="s">
        <v>9</v>
      </c>
      <c r="F275" s="1" t="s">
        <v>48</v>
      </c>
      <c r="G275" s="2"/>
    </row>
    <row r="276">
      <c r="A276" s="1" t="s">
        <v>3087</v>
      </c>
      <c r="B276" s="1" t="s">
        <v>3088</v>
      </c>
      <c r="C276" s="1" t="s">
        <v>3085</v>
      </c>
      <c r="D276" s="1" t="s">
        <v>5111</v>
      </c>
      <c r="E276" s="1" t="s">
        <v>9</v>
      </c>
      <c r="F276" s="1" t="s">
        <v>48</v>
      </c>
      <c r="G276" s="2"/>
    </row>
    <row r="277">
      <c r="A277" s="1" t="s">
        <v>3089</v>
      </c>
      <c r="B277" s="1" t="s">
        <v>3090</v>
      </c>
      <c r="C277" s="1" t="s">
        <v>3091</v>
      </c>
      <c r="D277" s="1" t="s">
        <v>5112</v>
      </c>
      <c r="E277" s="1" t="s">
        <v>9</v>
      </c>
      <c r="F277" s="1" t="s">
        <v>10</v>
      </c>
      <c r="G277" s="2"/>
    </row>
    <row r="278">
      <c r="A278" s="1" t="s">
        <v>3093</v>
      </c>
      <c r="B278" s="1" t="s">
        <v>1335</v>
      </c>
      <c r="C278" s="1" t="s">
        <v>3094</v>
      </c>
      <c r="D278" s="1" t="s">
        <v>5113</v>
      </c>
      <c r="E278" s="1" t="s">
        <v>9</v>
      </c>
      <c r="F278" s="1" t="s">
        <v>10</v>
      </c>
      <c r="G278" s="2"/>
    </row>
    <row r="279">
      <c r="A279" s="1" t="s">
        <v>3096</v>
      </c>
      <c r="B279" s="1" t="s">
        <v>3097</v>
      </c>
      <c r="C279" s="1" t="s">
        <v>3098</v>
      </c>
      <c r="D279" s="1" t="s">
        <v>5114</v>
      </c>
      <c r="E279" s="1" t="s">
        <v>9</v>
      </c>
      <c r="F279" s="1" t="s">
        <v>10</v>
      </c>
      <c r="G279" s="2"/>
    </row>
    <row r="280">
      <c r="A280" s="1" t="s">
        <v>3103</v>
      </c>
      <c r="B280" s="1" t="s">
        <v>3104</v>
      </c>
      <c r="C280" s="1" t="s">
        <v>2113</v>
      </c>
      <c r="D280" s="1" t="s">
        <v>5115</v>
      </c>
      <c r="E280" s="1" t="s">
        <v>9</v>
      </c>
      <c r="F280" s="1" t="s">
        <v>36</v>
      </c>
      <c r="G280" s="2"/>
    </row>
    <row r="281">
      <c r="A281" s="1" t="s">
        <v>3112</v>
      </c>
      <c r="B281" s="1" t="s">
        <v>3113</v>
      </c>
      <c r="C281" s="1" t="s">
        <v>3114</v>
      </c>
      <c r="D281" s="1" t="s">
        <v>5116</v>
      </c>
      <c r="E281" s="1" t="s">
        <v>9</v>
      </c>
      <c r="F281" s="1" t="s">
        <v>63</v>
      </c>
      <c r="G281" s="2"/>
    </row>
    <row r="282">
      <c r="A282" s="1" t="s">
        <v>3116</v>
      </c>
      <c r="B282" s="1" t="s">
        <v>2090</v>
      </c>
      <c r="C282" s="1" t="s">
        <v>3117</v>
      </c>
      <c r="D282" s="1" t="s">
        <v>5117</v>
      </c>
      <c r="E282" s="1" t="s">
        <v>9</v>
      </c>
      <c r="F282" s="1" t="s">
        <v>10</v>
      </c>
      <c r="G282" s="2"/>
    </row>
    <row r="283">
      <c r="A283" s="1" t="s">
        <v>3123</v>
      </c>
      <c r="B283" s="1" t="s">
        <v>3124</v>
      </c>
      <c r="C283" s="1" t="s">
        <v>3125</v>
      </c>
      <c r="D283" s="1" t="s">
        <v>5118</v>
      </c>
      <c r="E283" s="1" t="s">
        <v>9</v>
      </c>
      <c r="F283" s="1" t="s">
        <v>18</v>
      </c>
      <c r="G283" s="2"/>
    </row>
    <row r="284">
      <c r="A284" s="1" t="s">
        <v>3127</v>
      </c>
      <c r="B284" s="1" t="s">
        <v>3128</v>
      </c>
      <c r="C284" s="1" t="s">
        <v>3129</v>
      </c>
      <c r="D284" s="1" t="s">
        <v>5119</v>
      </c>
      <c r="E284" s="1" t="s">
        <v>9</v>
      </c>
      <c r="F284" s="1" t="s">
        <v>23</v>
      </c>
      <c r="G284" s="2"/>
    </row>
    <row r="285">
      <c r="A285" s="1" t="s">
        <v>3132</v>
      </c>
      <c r="B285" s="1" t="s">
        <v>1062</v>
      </c>
      <c r="C285" s="1" t="s">
        <v>3133</v>
      </c>
      <c r="D285" s="1" t="s">
        <v>5120</v>
      </c>
      <c r="E285" s="1" t="s">
        <v>9</v>
      </c>
      <c r="F285" s="1" t="s">
        <v>23</v>
      </c>
      <c r="G285" s="2"/>
    </row>
    <row r="286">
      <c r="A286" s="1" t="s">
        <v>3135</v>
      </c>
      <c r="B286" s="1" t="s">
        <v>628</v>
      </c>
      <c r="C286" s="1" t="s">
        <v>3136</v>
      </c>
      <c r="D286" s="1" t="s">
        <v>5121</v>
      </c>
      <c r="E286" s="1" t="s">
        <v>9</v>
      </c>
      <c r="F286" s="1" t="s">
        <v>288</v>
      </c>
      <c r="G286" s="2"/>
    </row>
    <row r="287">
      <c r="A287" s="1" t="s">
        <v>3138</v>
      </c>
      <c r="B287" s="1" t="s">
        <v>3139</v>
      </c>
      <c r="C287" s="1" t="s">
        <v>3140</v>
      </c>
      <c r="D287" s="1" t="s">
        <v>5122</v>
      </c>
      <c r="E287" s="1" t="s">
        <v>9</v>
      </c>
      <c r="F287" s="1" t="s">
        <v>18</v>
      </c>
      <c r="G287" s="2"/>
    </row>
    <row r="288">
      <c r="A288" s="1" t="s">
        <v>3142</v>
      </c>
      <c r="B288" s="1" t="s">
        <v>3143</v>
      </c>
      <c r="C288" s="1" t="s">
        <v>3144</v>
      </c>
      <c r="D288" s="1" t="s">
        <v>5123</v>
      </c>
      <c r="E288" s="1" t="s">
        <v>9</v>
      </c>
      <c r="F288" s="1" t="s">
        <v>10</v>
      </c>
      <c r="G288" s="2"/>
    </row>
    <row r="289">
      <c r="A289" s="1" t="s">
        <v>3146</v>
      </c>
      <c r="B289" s="1" t="s">
        <v>3147</v>
      </c>
      <c r="C289" s="1" t="s">
        <v>74</v>
      </c>
      <c r="D289" s="1" t="s">
        <v>5124</v>
      </c>
      <c r="E289" s="1" t="s">
        <v>9</v>
      </c>
      <c r="F289" s="1" t="s">
        <v>63</v>
      </c>
      <c r="G289" s="2"/>
    </row>
    <row r="290">
      <c r="A290" s="1" t="s">
        <v>3149</v>
      </c>
      <c r="B290" s="1" t="s">
        <v>2910</v>
      </c>
      <c r="C290" s="1" t="s">
        <v>3150</v>
      </c>
      <c r="D290" s="1" t="s">
        <v>5125</v>
      </c>
      <c r="E290" s="1" t="s">
        <v>9</v>
      </c>
      <c r="F290" s="1" t="s">
        <v>10</v>
      </c>
      <c r="G290" s="2"/>
    </row>
    <row r="291">
      <c r="A291" s="1" t="s">
        <v>3152</v>
      </c>
      <c r="B291" s="1" t="s">
        <v>2910</v>
      </c>
      <c r="C291" s="1" t="s">
        <v>3150</v>
      </c>
      <c r="D291" s="1" t="s">
        <v>5125</v>
      </c>
      <c r="E291" s="1" t="s">
        <v>9</v>
      </c>
      <c r="F291" s="1" t="s">
        <v>36</v>
      </c>
      <c r="G291" s="2"/>
    </row>
    <row r="292">
      <c r="A292" s="1" t="s">
        <v>3155</v>
      </c>
      <c r="B292" s="1" t="s">
        <v>3156</v>
      </c>
      <c r="C292" s="1" t="s">
        <v>3157</v>
      </c>
      <c r="D292" s="1" t="s">
        <v>5126</v>
      </c>
      <c r="E292" s="1" t="s">
        <v>9</v>
      </c>
      <c r="F292" s="1" t="s">
        <v>10</v>
      </c>
      <c r="G292" s="2"/>
    </row>
    <row r="293">
      <c r="A293" s="1" t="s">
        <v>3159</v>
      </c>
      <c r="B293" s="1" t="s">
        <v>155</v>
      </c>
      <c r="C293" s="1" t="s">
        <v>881</v>
      </c>
      <c r="D293" s="1" t="s">
        <v>5127</v>
      </c>
      <c r="E293" s="1" t="s">
        <v>9</v>
      </c>
      <c r="F293" s="1" t="s">
        <v>10</v>
      </c>
      <c r="G293" s="2"/>
    </row>
    <row r="294">
      <c r="A294" s="1" t="s">
        <v>3167</v>
      </c>
      <c r="B294" s="1" t="s">
        <v>3168</v>
      </c>
      <c r="C294" s="1" t="s">
        <v>369</v>
      </c>
      <c r="D294" s="1" t="s">
        <v>5128</v>
      </c>
      <c r="E294" s="1" t="s">
        <v>9</v>
      </c>
      <c r="F294" s="1" t="s">
        <v>63</v>
      </c>
      <c r="G294" s="2"/>
    </row>
    <row r="295">
      <c r="A295" s="1" t="s">
        <v>3170</v>
      </c>
      <c r="B295" s="1" t="s">
        <v>735</v>
      </c>
      <c r="C295" s="1" t="s">
        <v>542</v>
      </c>
      <c r="D295" s="1" t="s">
        <v>5129</v>
      </c>
      <c r="E295" s="1" t="s">
        <v>9</v>
      </c>
      <c r="F295" s="1" t="s">
        <v>23</v>
      </c>
      <c r="G295" s="2"/>
    </row>
    <row r="296">
      <c r="A296" s="1" t="s">
        <v>3172</v>
      </c>
      <c r="B296" s="1" t="s">
        <v>3173</v>
      </c>
      <c r="C296" s="1" t="s">
        <v>759</v>
      </c>
      <c r="D296" s="1" t="s">
        <v>5130</v>
      </c>
      <c r="E296" s="1" t="s">
        <v>9</v>
      </c>
      <c r="F296" s="1" t="s">
        <v>318</v>
      </c>
      <c r="G296" s="2"/>
    </row>
    <row r="297">
      <c r="A297" s="1" t="s">
        <v>3175</v>
      </c>
      <c r="B297" s="1" t="s">
        <v>3176</v>
      </c>
      <c r="C297" s="1" t="s">
        <v>3177</v>
      </c>
      <c r="D297" s="1" t="s">
        <v>5131</v>
      </c>
      <c r="E297" s="1" t="s">
        <v>9</v>
      </c>
      <c r="F297" s="1" t="s">
        <v>18</v>
      </c>
      <c r="G297" s="2"/>
    </row>
    <row r="298">
      <c r="A298" s="1" t="s">
        <v>3179</v>
      </c>
      <c r="B298" s="1" t="s">
        <v>3180</v>
      </c>
      <c r="C298" s="1" t="s">
        <v>3181</v>
      </c>
      <c r="D298" s="1" t="s">
        <v>5132</v>
      </c>
      <c r="E298" s="1" t="s">
        <v>9</v>
      </c>
      <c r="F298" s="1" t="s">
        <v>10</v>
      </c>
      <c r="G298" s="2"/>
    </row>
    <row r="299">
      <c r="A299" s="1" t="s">
        <v>3183</v>
      </c>
      <c r="B299" s="1" t="s">
        <v>3184</v>
      </c>
      <c r="C299" s="1" t="s">
        <v>3185</v>
      </c>
      <c r="D299" s="1" t="s">
        <v>5133</v>
      </c>
      <c r="E299" s="1" t="s">
        <v>9</v>
      </c>
      <c r="F299" s="1" t="s">
        <v>10</v>
      </c>
      <c r="G299" s="2"/>
    </row>
    <row r="300">
      <c r="A300" s="1" t="s">
        <v>3187</v>
      </c>
      <c r="B300" s="1" t="s">
        <v>273</v>
      </c>
      <c r="C300" s="1" t="s">
        <v>2847</v>
      </c>
      <c r="D300" s="1" t="s">
        <v>5134</v>
      </c>
      <c r="E300" s="1" t="s">
        <v>9</v>
      </c>
      <c r="F300" s="1" t="s">
        <v>36</v>
      </c>
      <c r="G300" s="2"/>
    </row>
    <row r="301">
      <c r="A301" s="1" t="s">
        <v>3189</v>
      </c>
      <c r="B301" s="1" t="s">
        <v>2064</v>
      </c>
      <c r="C301" s="1" t="s">
        <v>3190</v>
      </c>
      <c r="D301" s="1" t="s">
        <v>5135</v>
      </c>
      <c r="E301" s="1" t="s">
        <v>9</v>
      </c>
      <c r="F301" s="1" t="s">
        <v>10</v>
      </c>
      <c r="G301" s="2"/>
    </row>
    <row r="302">
      <c r="A302" s="1" t="s">
        <v>3192</v>
      </c>
      <c r="B302" s="1" t="s">
        <v>61</v>
      </c>
      <c r="C302" s="1" t="s">
        <v>51</v>
      </c>
      <c r="D302" s="1" t="s">
        <v>5136</v>
      </c>
      <c r="E302" s="1" t="s">
        <v>9</v>
      </c>
      <c r="F302" s="1" t="s">
        <v>10</v>
      </c>
      <c r="G302" s="2"/>
    </row>
    <row r="303">
      <c r="A303" s="1" t="s">
        <v>3209</v>
      </c>
      <c r="B303" s="1" t="s">
        <v>3210</v>
      </c>
      <c r="C303" s="1" t="s">
        <v>3211</v>
      </c>
      <c r="D303" s="1" t="s">
        <v>5137</v>
      </c>
      <c r="E303" s="1" t="s">
        <v>9</v>
      </c>
      <c r="F303" s="1" t="s">
        <v>80</v>
      </c>
      <c r="G303" s="2"/>
    </row>
    <row r="304">
      <c r="A304" s="1" t="s">
        <v>3218</v>
      </c>
      <c r="B304" s="1" t="s">
        <v>3214</v>
      </c>
      <c r="C304" s="1" t="s">
        <v>1149</v>
      </c>
      <c r="D304" s="1" t="s">
        <v>5138</v>
      </c>
      <c r="E304" s="1" t="s">
        <v>9</v>
      </c>
      <c r="F304" s="1" t="s">
        <v>63</v>
      </c>
      <c r="G304" s="2"/>
    </row>
    <row r="305">
      <c r="A305" s="1" t="s">
        <v>3220</v>
      </c>
      <c r="B305" s="1" t="s">
        <v>3221</v>
      </c>
      <c r="C305" s="1" t="s">
        <v>3222</v>
      </c>
      <c r="D305" s="1" t="s">
        <v>5139</v>
      </c>
      <c r="E305" s="1" t="s">
        <v>9</v>
      </c>
      <c r="F305" s="1" t="s">
        <v>18</v>
      </c>
      <c r="G305" s="2"/>
    </row>
    <row r="306">
      <c r="A306" s="1" t="s">
        <v>3224</v>
      </c>
      <c r="B306" s="1" t="s">
        <v>16</v>
      </c>
      <c r="C306" s="1" t="s">
        <v>206</v>
      </c>
      <c r="D306" s="1" t="s">
        <v>5140</v>
      </c>
      <c r="E306" s="1" t="s">
        <v>9</v>
      </c>
      <c r="F306" s="1" t="s">
        <v>10</v>
      </c>
      <c r="G306" s="2"/>
    </row>
    <row r="307">
      <c r="A307" s="1" t="s">
        <v>3226</v>
      </c>
      <c r="B307" s="1" t="s">
        <v>3227</v>
      </c>
      <c r="C307" s="1" t="s">
        <v>3228</v>
      </c>
      <c r="D307" s="1" t="s">
        <v>5141</v>
      </c>
      <c r="E307" s="1" t="s">
        <v>9</v>
      </c>
      <c r="F307" s="1" t="s">
        <v>23</v>
      </c>
      <c r="G307" s="2"/>
    </row>
    <row r="308">
      <c r="A308" s="1" t="s">
        <v>3230</v>
      </c>
      <c r="B308" s="1" t="s">
        <v>1314</v>
      </c>
      <c r="C308" s="1" t="s">
        <v>2090</v>
      </c>
      <c r="D308" s="1" t="s">
        <v>5142</v>
      </c>
      <c r="E308" s="1" t="s">
        <v>9</v>
      </c>
      <c r="F308" s="1" t="s">
        <v>63</v>
      </c>
      <c r="G308" s="2"/>
    </row>
    <row r="309">
      <c r="A309" s="1" t="s">
        <v>3234</v>
      </c>
      <c r="B309" s="1" t="s">
        <v>3235</v>
      </c>
      <c r="C309" s="1" t="s">
        <v>3236</v>
      </c>
      <c r="D309" s="1" t="s">
        <v>5143</v>
      </c>
      <c r="E309" s="1" t="s">
        <v>9</v>
      </c>
      <c r="F309" s="1" t="s">
        <v>48</v>
      </c>
      <c r="G309" s="2"/>
    </row>
    <row r="310">
      <c r="A310" s="1" t="s">
        <v>3247</v>
      </c>
      <c r="B310" s="1" t="s">
        <v>3248</v>
      </c>
      <c r="C310" s="1" t="s">
        <v>3249</v>
      </c>
      <c r="D310" s="1" t="s">
        <v>5144</v>
      </c>
      <c r="E310" s="1" t="s">
        <v>9</v>
      </c>
      <c r="F310" s="1" t="s">
        <v>63</v>
      </c>
      <c r="G310" s="2"/>
    </row>
    <row r="311">
      <c r="A311" s="1" t="s">
        <v>3263</v>
      </c>
      <c r="B311" s="1" t="s">
        <v>3264</v>
      </c>
      <c r="C311" s="1" t="s">
        <v>3265</v>
      </c>
      <c r="D311" s="1" t="s">
        <v>5145</v>
      </c>
      <c r="E311" s="1" t="s">
        <v>9</v>
      </c>
      <c r="F311" s="1" t="s">
        <v>76</v>
      </c>
      <c r="G311" s="2"/>
    </row>
    <row r="312">
      <c r="A312" s="1" t="s">
        <v>3274</v>
      </c>
      <c r="B312" s="1" t="s">
        <v>3275</v>
      </c>
      <c r="C312" s="1" t="s">
        <v>3276</v>
      </c>
      <c r="D312" s="1" t="s">
        <v>5146</v>
      </c>
      <c r="E312" s="1" t="s">
        <v>9</v>
      </c>
      <c r="F312" s="1" t="s">
        <v>48</v>
      </c>
      <c r="G312" s="2"/>
    </row>
    <row r="313">
      <c r="A313" s="1" t="s">
        <v>3295</v>
      </c>
      <c r="B313" s="1" t="s">
        <v>2644</v>
      </c>
      <c r="C313" s="1" t="s">
        <v>3296</v>
      </c>
      <c r="D313" s="1" t="s">
        <v>5147</v>
      </c>
      <c r="E313" s="1" t="s">
        <v>9</v>
      </c>
      <c r="F313" s="1" t="s">
        <v>48</v>
      </c>
      <c r="G313" s="2"/>
    </row>
    <row r="314">
      <c r="A314" s="1" t="s">
        <v>3301</v>
      </c>
      <c r="B314" s="1" t="s">
        <v>3302</v>
      </c>
      <c r="C314" s="1" t="s">
        <v>3303</v>
      </c>
      <c r="D314" s="1" t="s">
        <v>5148</v>
      </c>
      <c r="E314" s="1" t="s">
        <v>9</v>
      </c>
      <c r="F314" s="1" t="s">
        <v>10</v>
      </c>
      <c r="G314" s="2"/>
    </row>
    <row r="315">
      <c r="A315" s="1" t="s">
        <v>3309</v>
      </c>
      <c r="B315" s="1" t="s">
        <v>3310</v>
      </c>
      <c r="C315" s="1" t="s">
        <v>3311</v>
      </c>
      <c r="D315" s="1" t="s">
        <v>5149</v>
      </c>
      <c r="E315" s="1" t="s">
        <v>9</v>
      </c>
      <c r="F315" s="1" t="s">
        <v>63</v>
      </c>
      <c r="G315" s="2"/>
    </row>
    <row r="316">
      <c r="A316" s="1" t="s">
        <v>3329</v>
      </c>
      <c r="B316" s="1" t="s">
        <v>3330</v>
      </c>
      <c r="C316" s="1" t="s">
        <v>3331</v>
      </c>
      <c r="D316" s="1" t="s">
        <v>5150</v>
      </c>
      <c r="E316" s="1" t="s">
        <v>9</v>
      </c>
      <c r="F316" s="1" t="s">
        <v>48</v>
      </c>
      <c r="G316" s="2"/>
    </row>
    <row r="317">
      <c r="A317" s="1" t="s">
        <v>3336</v>
      </c>
      <c r="B317" s="1" t="s">
        <v>690</v>
      </c>
      <c r="C317" s="1" t="s">
        <v>3337</v>
      </c>
      <c r="D317" s="1" t="s">
        <v>5151</v>
      </c>
      <c r="E317" s="1" t="s">
        <v>9</v>
      </c>
      <c r="F317" s="1" t="s">
        <v>288</v>
      </c>
      <c r="G317" s="2"/>
    </row>
    <row r="318">
      <c r="A318" s="1" t="s">
        <v>3339</v>
      </c>
      <c r="B318" s="1" t="s">
        <v>3340</v>
      </c>
      <c r="C318" s="1" t="s">
        <v>691</v>
      </c>
      <c r="D318" s="1" t="s">
        <v>5152</v>
      </c>
      <c r="E318" s="1" t="s">
        <v>9</v>
      </c>
      <c r="F318" s="1" t="s">
        <v>18</v>
      </c>
      <c r="G318" s="2"/>
    </row>
    <row r="319">
      <c r="A319" s="1" t="s">
        <v>3342</v>
      </c>
      <c r="B319" s="1" t="s">
        <v>3343</v>
      </c>
      <c r="C319" s="1" t="s">
        <v>3344</v>
      </c>
      <c r="D319" s="1" t="s">
        <v>5153</v>
      </c>
      <c r="E319" s="1" t="s">
        <v>9</v>
      </c>
      <c r="F319" s="1" t="s">
        <v>318</v>
      </c>
      <c r="G319" s="2"/>
    </row>
    <row r="320">
      <c r="A320" s="1" t="s">
        <v>3346</v>
      </c>
      <c r="B320" s="1" t="s">
        <v>791</v>
      </c>
      <c r="C320" s="1" t="s">
        <v>270</v>
      </c>
      <c r="D320" s="1" t="s">
        <v>5154</v>
      </c>
      <c r="E320" s="1" t="s">
        <v>9</v>
      </c>
      <c r="F320" s="1" t="s">
        <v>10</v>
      </c>
      <c r="G320" s="2"/>
    </row>
    <row r="321">
      <c r="A321" s="1" t="s">
        <v>3351</v>
      </c>
      <c r="B321" s="1" t="s">
        <v>194</v>
      </c>
      <c r="C321" s="1" t="s">
        <v>3352</v>
      </c>
      <c r="D321" s="1" t="s">
        <v>5155</v>
      </c>
      <c r="E321" s="1" t="s">
        <v>9</v>
      </c>
      <c r="F321" s="1" t="s">
        <v>18</v>
      </c>
      <c r="G321" s="2"/>
    </row>
    <row r="322">
      <c r="A322" s="1" t="s">
        <v>3354</v>
      </c>
      <c r="B322" s="1" t="s">
        <v>3355</v>
      </c>
      <c r="C322" s="1" t="s">
        <v>209</v>
      </c>
      <c r="D322" s="1" t="s">
        <v>5156</v>
      </c>
      <c r="E322" s="1" t="s">
        <v>9</v>
      </c>
      <c r="F322" s="1" t="s">
        <v>80</v>
      </c>
      <c r="G322" s="2"/>
    </row>
    <row r="323">
      <c r="A323" s="1" t="s">
        <v>3359</v>
      </c>
      <c r="B323" s="1" t="s">
        <v>3360</v>
      </c>
      <c r="C323" s="1" t="s">
        <v>3361</v>
      </c>
      <c r="D323" s="1" t="s">
        <v>5157</v>
      </c>
      <c r="E323" s="1" t="s">
        <v>9</v>
      </c>
      <c r="F323" s="1" t="s">
        <v>63</v>
      </c>
      <c r="G323" s="2"/>
    </row>
    <row r="324">
      <c r="A324" s="1" t="s">
        <v>3363</v>
      </c>
      <c r="B324" s="1" t="s">
        <v>3364</v>
      </c>
      <c r="C324" s="1" t="s">
        <v>3365</v>
      </c>
      <c r="D324" s="1" t="s">
        <v>5158</v>
      </c>
      <c r="E324" s="1" t="s">
        <v>9</v>
      </c>
      <c r="F324" s="1" t="s">
        <v>18</v>
      </c>
      <c r="G324" s="2"/>
    </row>
    <row r="325">
      <c r="A325" s="1" t="s">
        <v>3367</v>
      </c>
      <c r="B325" s="1" t="s">
        <v>213</v>
      </c>
      <c r="C325" s="1" t="s">
        <v>148</v>
      </c>
      <c r="D325" s="1" t="s">
        <v>5159</v>
      </c>
      <c r="E325" s="1" t="s">
        <v>9</v>
      </c>
      <c r="F325" s="1" t="s">
        <v>23</v>
      </c>
      <c r="G325" s="2"/>
    </row>
    <row r="326">
      <c r="A326" s="1" t="s">
        <v>3372</v>
      </c>
      <c r="B326" s="1" t="s">
        <v>3373</v>
      </c>
      <c r="C326" s="1" t="s">
        <v>2496</v>
      </c>
      <c r="D326" s="1" t="s">
        <v>5160</v>
      </c>
      <c r="E326" s="1" t="s">
        <v>9</v>
      </c>
      <c r="F326" s="1" t="s">
        <v>36</v>
      </c>
      <c r="G326" s="2"/>
    </row>
    <row r="327">
      <c r="A327" s="1" t="s">
        <v>607</v>
      </c>
      <c r="B327" s="1" t="s">
        <v>608</v>
      </c>
      <c r="C327" s="1" t="s">
        <v>170</v>
      </c>
      <c r="D327" s="1" t="s">
        <v>5161</v>
      </c>
      <c r="E327" s="1" t="s">
        <v>9</v>
      </c>
      <c r="F327" s="1" t="s">
        <v>23</v>
      </c>
      <c r="G327" s="2"/>
    </row>
    <row r="328">
      <c r="A328" s="1" t="s">
        <v>3385</v>
      </c>
      <c r="B328" s="1" t="s">
        <v>691</v>
      </c>
      <c r="C328" s="1" t="s">
        <v>449</v>
      </c>
      <c r="D328" s="1" t="s">
        <v>5162</v>
      </c>
      <c r="E328" s="1" t="s">
        <v>9</v>
      </c>
      <c r="F328" s="1" t="s">
        <v>63</v>
      </c>
      <c r="G328" s="2"/>
    </row>
    <row r="329">
      <c r="A329" s="1" t="s">
        <v>249</v>
      </c>
      <c r="B329" s="1" t="s">
        <v>232</v>
      </c>
      <c r="C329" s="1" t="s">
        <v>233</v>
      </c>
      <c r="D329" s="1" t="s">
        <v>1532</v>
      </c>
      <c r="E329" s="1" t="s">
        <v>9</v>
      </c>
      <c r="F329" s="1" t="s">
        <v>23</v>
      </c>
      <c r="G329" s="2"/>
    </row>
    <row r="330">
      <c r="A330" s="1" t="s">
        <v>3387</v>
      </c>
      <c r="B330" s="1" t="s">
        <v>3388</v>
      </c>
      <c r="C330" s="1" t="s">
        <v>3389</v>
      </c>
      <c r="D330" s="1" t="s">
        <v>5163</v>
      </c>
      <c r="E330" s="1" t="s">
        <v>9</v>
      </c>
      <c r="F330" s="1" t="s">
        <v>10</v>
      </c>
      <c r="G330" s="2"/>
    </row>
    <row r="331">
      <c r="A331" s="1" t="s">
        <v>3400</v>
      </c>
      <c r="B331" s="1" t="s">
        <v>20</v>
      </c>
      <c r="C331" s="1" t="s">
        <v>3031</v>
      </c>
      <c r="D331" s="1" t="s">
        <v>5164</v>
      </c>
      <c r="E331" s="1" t="s">
        <v>9</v>
      </c>
      <c r="F331" s="1" t="s">
        <v>18</v>
      </c>
      <c r="G331" s="2"/>
    </row>
    <row r="332">
      <c r="A332" s="1" t="s">
        <v>3405</v>
      </c>
      <c r="B332" s="1" t="s">
        <v>734</v>
      </c>
      <c r="C332" s="1" t="s">
        <v>3406</v>
      </c>
      <c r="D332" s="1" t="s">
        <v>5165</v>
      </c>
      <c r="E332" s="1" t="s">
        <v>9</v>
      </c>
      <c r="F332" s="1" t="s">
        <v>10</v>
      </c>
      <c r="G332" s="2"/>
    </row>
    <row r="333">
      <c r="A333" s="1" t="s">
        <v>3409</v>
      </c>
      <c r="B333" s="1" t="s">
        <v>3410</v>
      </c>
      <c r="C333" s="1" t="s">
        <v>3411</v>
      </c>
      <c r="D333" s="1" t="s">
        <v>5166</v>
      </c>
      <c r="E333" s="1" t="s">
        <v>9</v>
      </c>
      <c r="F333" s="1" t="s">
        <v>10</v>
      </c>
      <c r="G333" s="2"/>
    </row>
    <row r="334">
      <c r="A334" s="1" t="s">
        <v>3416</v>
      </c>
      <c r="B334" s="1" t="s">
        <v>1732</v>
      </c>
      <c r="C334" s="1" t="s">
        <v>3417</v>
      </c>
      <c r="D334" s="1" t="s">
        <v>5167</v>
      </c>
      <c r="E334" s="1" t="s">
        <v>9</v>
      </c>
      <c r="F334" s="1" t="s">
        <v>36</v>
      </c>
      <c r="G334" s="2"/>
    </row>
    <row r="335">
      <c r="A335" s="1" t="s">
        <v>3419</v>
      </c>
      <c r="B335" s="1" t="s">
        <v>3156</v>
      </c>
      <c r="C335" s="1" t="s">
        <v>79</v>
      </c>
      <c r="D335" s="1" t="s">
        <v>5168</v>
      </c>
      <c r="E335" s="1" t="s">
        <v>9</v>
      </c>
      <c r="F335" s="1" t="s">
        <v>63</v>
      </c>
      <c r="G335" s="2"/>
    </row>
    <row r="336">
      <c r="A336" s="1" t="s">
        <v>3424</v>
      </c>
      <c r="B336" s="1" t="s">
        <v>2057</v>
      </c>
      <c r="C336" s="1" t="s">
        <v>3425</v>
      </c>
      <c r="D336" s="1" t="s">
        <v>5169</v>
      </c>
      <c r="E336" s="1" t="s">
        <v>9</v>
      </c>
      <c r="F336" s="1" t="s">
        <v>18</v>
      </c>
      <c r="G336" s="2"/>
    </row>
    <row r="337">
      <c r="A337" s="1" t="s">
        <v>3427</v>
      </c>
      <c r="B337" s="1" t="s">
        <v>3428</v>
      </c>
      <c r="C337" s="1" t="s">
        <v>3429</v>
      </c>
      <c r="D337" s="1" t="s">
        <v>5170</v>
      </c>
      <c r="E337" s="1" t="s">
        <v>9</v>
      </c>
      <c r="F337" s="1" t="s">
        <v>10</v>
      </c>
      <c r="G337" s="2"/>
    </row>
    <row r="338">
      <c r="A338" s="1" t="s">
        <v>3445</v>
      </c>
      <c r="B338" s="1" t="s">
        <v>3446</v>
      </c>
      <c r="C338" s="1" t="s">
        <v>3447</v>
      </c>
      <c r="D338" s="1" t="s">
        <v>5171</v>
      </c>
      <c r="E338" s="1" t="s">
        <v>9</v>
      </c>
      <c r="F338" s="1" t="s">
        <v>10</v>
      </c>
      <c r="G338" s="2"/>
    </row>
    <row r="339">
      <c r="A339" s="1" t="s">
        <v>3449</v>
      </c>
      <c r="B339" s="1" t="s">
        <v>3450</v>
      </c>
      <c r="C339" s="1" t="s">
        <v>3451</v>
      </c>
      <c r="D339" s="1" t="s">
        <v>5172</v>
      </c>
      <c r="E339" s="1" t="s">
        <v>9</v>
      </c>
      <c r="F339" s="1" t="s">
        <v>23</v>
      </c>
      <c r="G339" s="2"/>
    </row>
    <row r="340">
      <c r="A340" s="1" t="s">
        <v>3453</v>
      </c>
      <c r="B340" s="1" t="s">
        <v>3454</v>
      </c>
      <c r="C340" s="1" t="s">
        <v>3455</v>
      </c>
      <c r="D340" s="1" t="s">
        <v>5173</v>
      </c>
      <c r="E340" s="1" t="s">
        <v>9</v>
      </c>
      <c r="F340" s="1" t="s">
        <v>18</v>
      </c>
      <c r="G340" s="2"/>
    </row>
    <row r="341">
      <c r="A341" s="1" t="s">
        <v>3457</v>
      </c>
      <c r="B341" s="1" t="s">
        <v>3458</v>
      </c>
      <c r="C341" s="1" t="s">
        <v>2702</v>
      </c>
      <c r="D341" s="1" t="s">
        <v>5174</v>
      </c>
      <c r="E341" s="1" t="s">
        <v>9</v>
      </c>
      <c r="F341" s="1" t="s">
        <v>10</v>
      </c>
      <c r="G341" s="2"/>
    </row>
    <row r="342">
      <c r="A342" s="1" t="s">
        <v>3463</v>
      </c>
      <c r="B342" s="1" t="s">
        <v>614</v>
      </c>
      <c r="C342" s="1" t="s">
        <v>3464</v>
      </c>
      <c r="D342" s="1" t="s">
        <v>5175</v>
      </c>
      <c r="E342" s="1" t="s">
        <v>9</v>
      </c>
      <c r="F342" s="1" t="s">
        <v>80</v>
      </c>
      <c r="G342" s="2"/>
    </row>
    <row r="343">
      <c r="A343" s="1" t="s">
        <v>3466</v>
      </c>
      <c r="B343" s="1" t="s">
        <v>3467</v>
      </c>
      <c r="C343" s="1" t="s">
        <v>3468</v>
      </c>
      <c r="D343" s="1" t="s">
        <v>5176</v>
      </c>
      <c r="E343" s="1" t="s">
        <v>9</v>
      </c>
      <c r="F343" s="1" t="s">
        <v>318</v>
      </c>
      <c r="G343" s="2"/>
    </row>
    <row r="344">
      <c r="A344" s="1" t="s">
        <v>3470</v>
      </c>
      <c r="B344" s="1" t="s">
        <v>3471</v>
      </c>
      <c r="C344" s="1" t="s">
        <v>46</v>
      </c>
      <c r="D344" s="1" t="s">
        <v>5177</v>
      </c>
      <c r="E344" s="1" t="s">
        <v>9</v>
      </c>
      <c r="F344" s="1" t="s">
        <v>10</v>
      </c>
      <c r="G344" s="2"/>
    </row>
    <row r="345">
      <c r="A345" s="1" t="s">
        <v>3473</v>
      </c>
      <c r="B345" s="1" t="s">
        <v>3474</v>
      </c>
      <c r="C345" s="1" t="s">
        <v>3475</v>
      </c>
      <c r="D345" s="1" t="s">
        <v>5178</v>
      </c>
      <c r="E345" s="1" t="s">
        <v>9</v>
      </c>
      <c r="F345" s="1" t="s">
        <v>18</v>
      </c>
      <c r="G345" s="2"/>
    </row>
    <row r="346">
      <c r="A346" s="1" t="s">
        <v>3477</v>
      </c>
      <c r="B346" s="1" t="s">
        <v>3040</v>
      </c>
      <c r="C346" s="1" t="s">
        <v>3478</v>
      </c>
      <c r="D346" s="1" t="s">
        <v>5179</v>
      </c>
      <c r="E346" s="1" t="s">
        <v>9</v>
      </c>
      <c r="F346" s="1" t="s">
        <v>63</v>
      </c>
      <c r="G346" s="2"/>
    </row>
    <row r="347">
      <c r="A347" s="1" t="s">
        <v>3480</v>
      </c>
      <c r="B347" s="1" t="s">
        <v>3236</v>
      </c>
      <c r="C347" s="1" t="s">
        <v>3481</v>
      </c>
      <c r="D347" s="1" t="s">
        <v>5180</v>
      </c>
      <c r="E347" s="1" t="s">
        <v>9</v>
      </c>
      <c r="F347" s="1" t="s">
        <v>36</v>
      </c>
      <c r="G347" s="2"/>
    </row>
    <row r="348">
      <c r="A348" s="1" t="s">
        <v>3483</v>
      </c>
      <c r="B348" s="1" t="s">
        <v>800</v>
      </c>
      <c r="C348" s="1" t="s">
        <v>1036</v>
      </c>
      <c r="D348" s="1" t="s">
        <v>5181</v>
      </c>
      <c r="E348" s="1" t="s">
        <v>9</v>
      </c>
      <c r="F348" s="1" t="s">
        <v>18</v>
      </c>
      <c r="G348" s="2"/>
    </row>
    <row r="349">
      <c r="A349" s="1" t="s">
        <v>3487</v>
      </c>
      <c r="B349" s="1" t="s">
        <v>3488</v>
      </c>
      <c r="C349" s="1" t="s">
        <v>3489</v>
      </c>
      <c r="D349" s="1" t="s">
        <v>5182</v>
      </c>
      <c r="E349" s="1" t="s">
        <v>9</v>
      </c>
      <c r="F349" s="1" t="s">
        <v>10</v>
      </c>
      <c r="G349" s="2"/>
    </row>
    <row r="350">
      <c r="A350" s="1" t="s">
        <v>3491</v>
      </c>
      <c r="B350" s="1" t="s">
        <v>117</v>
      </c>
      <c r="C350" s="1" t="s">
        <v>3492</v>
      </c>
      <c r="D350" s="1" t="s">
        <v>5183</v>
      </c>
      <c r="E350" s="1" t="s">
        <v>9</v>
      </c>
      <c r="F350" s="1" t="s">
        <v>10</v>
      </c>
      <c r="G350" s="2"/>
    </row>
    <row r="351">
      <c r="A351" s="1" t="s">
        <v>3494</v>
      </c>
      <c r="B351" s="1" t="s">
        <v>3495</v>
      </c>
      <c r="C351" s="1" t="s">
        <v>1824</v>
      </c>
      <c r="D351" s="1" t="s">
        <v>5184</v>
      </c>
      <c r="E351" s="1" t="s">
        <v>9</v>
      </c>
      <c r="F351" s="1" t="s">
        <v>18</v>
      </c>
      <c r="G351" s="2"/>
    </row>
    <row r="352">
      <c r="A352" s="1" t="s">
        <v>3498</v>
      </c>
      <c r="B352" s="1" t="s">
        <v>869</v>
      </c>
      <c r="C352" s="1" t="s">
        <v>3499</v>
      </c>
      <c r="D352" s="1" t="s">
        <v>5185</v>
      </c>
      <c r="E352" s="1" t="s">
        <v>9</v>
      </c>
      <c r="F352" s="1" t="s">
        <v>288</v>
      </c>
      <c r="G352" s="2"/>
    </row>
    <row r="353">
      <c r="A353" s="1" t="s">
        <v>3504</v>
      </c>
      <c r="B353" s="1" t="s">
        <v>1040</v>
      </c>
      <c r="C353" s="1" t="s">
        <v>1993</v>
      </c>
      <c r="D353" s="1" t="s">
        <v>5186</v>
      </c>
      <c r="E353" s="1" t="s">
        <v>9</v>
      </c>
      <c r="F353" s="1" t="s">
        <v>48</v>
      </c>
      <c r="G353" s="2"/>
    </row>
    <row r="354">
      <c r="A354" s="1" t="s">
        <v>3508</v>
      </c>
      <c r="B354" s="1" t="s">
        <v>176</v>
      </c>
      <c r="C354" s="1" t="s">
        <v>1767</v>
      </c>
      <c r="D354" s="1" t="s">
        <v>5187</v>
      </c>
      <c r="E354" s="1" t="s">
        <v>9</v>
      </c>
      <c r="F354" s="1" t="s">
        <v>10</v>
      </c>
      <c r="G354" s="2"/>
    </row>
    <row r="355">
      <c r="A355" s="1" t="s">
        <v>3512</v>
      </c>
      <c r="B355" s="1" t="s">
        <v>1418</v>
      </c>
      <c r="C355" s="1" t="s">
        <v>3513</v>
      </c>
      <c r="D355" s="1" t="s">
        <v>5188</v>
      </c>
      <c r="E355" s="1" t="s">
        <v>9</v>
      </c>
      <c r="F355" s="1" t="s">
        <v>18</v>
      </c>
      <c r="G355" s="2"/>
    </row>
    <row r="356">
      <c r="A356" s="1" t="s">
        <v>3519</v>
      </c>
      <c r="B356" s="1" t="s">
        <v>373</v>
      </c>
      <c r="C356" s="1" t="s">
        <v>857</v>
      </c>
      <c r="D356" s="1" t="s">
        <v>5189</v>
      </c>
      <c r="E356" s="1" t="s">
        <v>9</v>
      </c>
      <c r="F356" s="1" t="s">
        <v>63</v>
      </c>
      <c r="G356" s="2"/>
    </row>
    <row r="357">
      <c r="A357" s="1" t="s">
        <v>3524</v>
      </c>
      <c r="B357" s="1" t="s">
        <v>3525</v>
      </c>
      <c r="C357" s="1" t="s">
        <v>3526</v>
      </c>
      <c r="D357" s="1" t="s">
        <v>5190</v>
      </c>
      <c r="E357" s="1" t="s">
        <v>9</v>
      </c>
      <c r="F357" s="1" t="s">
        <v>48</v>
      </c>
      <c r="G357" s="2"/>
    </row>
    <row r="358">
      <c r="A358" s="1" t="s">
        <v>3528</v>
      </c>
      <c r="B358" s="1" t="s">
        <v>3529</v>
      </c>
      <c r="C358" s="1" t="s">
        <v>980</v>
      </c>
      <c r="D358" s="1" t="s">
        <v>5191</v>
      </c>
      <c r="E358" s="1" t="s">
        <v>9</v>
      </c>
      <c r="F358" s="1" t="s">
        <v>18</v>
      </c>
      <c r="G358" s="2"/>
    </row>
    <row r="359">
      <c r="A359" s="1" t="s">
        <v>3531</v>
      </c>
      <c r="B359" s="1" t="s">
        <v>3532</v>
      </c>
      <c r="C359" s="1" t="s">
        <v>3533</v>
      </c>
      <c r="D359" s="1" t="s">
        <v>5192</v>
      </c>
      <c r="E359" s="1" t="s">
        <v>9</v>
      </c>
      <c r="F359" s="1" t="s">
        <v>10</v>
      </c>
      <c r="G359" s="2"/>
    </row>
    <row r="360">
      <c r="A360" s="1" t="s">
        <v>3535</v>
      </c>
      <c r="B360" s="1" t="s">
        <v>79</v>
      </c>
      <c r="C360" s="1" t="s">
        <v>1135</v>
      </c>
      <c r="D360" s="1" t="s">
        <v>5193</v>
      </c>
      <c r="E360" s="1" t="s">
        <v>9</v>
      </c>
      <c r="F360" s="1" t="s">
        <v>18</v>
      </c>
      <c r="G360" s="2"/>
    </row>
    <row r="361">
      <c r="A361" s="1" t="s">
        <v>3537</v>
      </c>
      <c r="B361" s="1" t="s">
        <v>240</v>
      </c>
      <c r="C361" s="1" t="s">
        <v>3380</v>
      </c>
      <c r="D361" s="1" t="s">
        <v>5194</v>
      </c>
      <c r="E361" s="1" t="s">
        <v>9</v>
      </c>
      <c r="F361" s="1" t="s">
        <v>18</v>
      </c>
      <c r="G361" s="2"/>
    </row>
    <row r="362">
      <c r="A362" s="1" t="s">
        <v>3539</v>
      </c>
      <c r="B362" s="1" t="s">
        <v>3540</v>
      </c>
      <c r="C362" s="1" t="s">
        <v>3541</v>
      </c>
      <c r="D362" s="1" t="s">
        <v>5195</v>
      </c>
      <c r="E362" s="1" t="s">
        <v>9</v>
      </c>
      <c r="F362" s="1" t="s">
        <v>10</v>
      </c>
      <c r="G362" s="2"/>
    </row>
    <row r="363">
      <c r="A363" s="1" t="s">
        <v>3551</v>
      </c>
      <c r="B363" s="1" t="s">
        <v>3552</v>
      </c>
      <c r="C363" s="1" t="s">
        <v>542</v>
      </c>
      <c r="D363" s="1" t="s">
        <v>5196</v>
      </c>
      <c r="E363" s="1" t="s">
        <v>9</v>
      </c>
      <c r="F363" s="1" t="s">
        <v>23</v>
      </c>
      <c r="G363" s="2"/>
    </row>
    <row r="364">
      <c r="A364" s="1" t="s">
        <v>3554</v>
      </c>
      <c r="B364" s="1" t="s">
        <v>3555</v>
      </c>
      <c r="C364" s="1" t="s">
        <v>3556</v>
      </c>
      <c r="D364" s="1" t="s">
        <v>5197</v>
      </c>
      <c r="E364" s="1" t="s">
        <v>9</v>
      </c>
      <c r="F364" s="1" t="s">
        <v>10</v>
      </c>
      <c r="G364" s="2"/>
    </row>
    <row r="365">
      <c r="A365" s="1" t="s">
        <v>3562</v>
      </c>
      <c r="B365" s="1" t="s">
        <v>1298</v>
      </c>
      <c r="C365" s="1" t="s">
        <v>891</v>
      </c>
      <c r="D365" s="1" t="s">
        <v>5198</v>
      </c>
      <c r="E365" s="1" t="s">
        <v>9</v>
      </c>
      <c r="F365" s="1" t="s">
        <v>76</v>
      </c>
      <c r="G365" s="2"/>
    </row>
    <row r="366">
      <c r="A366" s="1" t="s">
        <v>3564</v>
      </c>
      <c r="B366" s="1" t="s">
        <v>51</v>
      </c>
      <c r="C366" s="1" t="s">
        <v>3565</v>
      </c>
      <c r="D366" s="1" t="s">
        <v>5199</v>
      </c>
      <c r="E366" s="1" t="s">
        <v>9</v>
      </c>
      <c r="F366" s="1" t="s">
        <v>318</v>
      </c>
      <c r="G366" s="2"/>
    </row>
    <row r="367">
      <c r="A367" s="1" t="s">
        <v>3567</v>
      </c>
      <c r="B367" s="1" t="s">
        <v>3568</v>
      </c>
      <c r="C367" s="1" t="s">
        <v>3569</v>
      </c>
      <c r="D367" s="1" t="s">
        <v>5200</v>
      </c>
      <c r="E367" s="1" t="s">
        <v>9</v>
      </c>
      <c r="F367" s="1" t="s">
        <v>36</v>
      </c>
      <c r="G367" s="2"/>
    </row>
    <row r="368">
      <c r="A368" s="1" t="s">
        <v>3572</v>
      </c>
      <c r="B368" s="1" t="s">
        <v>290</v>
      </c>
      <c r="C368" s="1" t="s">
        <v>3573</v>
      </c>
      <c r="D368" s="1" t="s">
        <v>5201</v>
      </c>
      <c r="E368" s="1" t="s">
        <v>9</v>
      </c>
      <c r="F368" s="1" t="s">
        <v>10</v>
      </c>
      <c r="G368" s="2"/>
    </row>
    <row r="369">
      <c r="A369" s="1" t="s">
        <v>3579</v>
      </c>
      <c r="B369" s="1" t="s">
        <v>3580</v>
      </c>
      <c r="C369" s="1" t="s">
        <v>3581</v>
      </c>
      <c r="D369" s="1" t="s">
        <v>5202</v>
      </c>
      <c r="E369" s="1" t="s">
        <v>9</v>
      </c>
      <c r="F369" s="1" t="s">
        <v>10</v>
      </c>
      <c r="G369" s="2"/>
    </row>
    <row r="370">
      <c r="A370" s="1" t="s">
        <v>3585</v>
      </c>
      <c r="B370" s="1" t="s">
        <v>3586</v>
      </c>
      <c r="C370" s="1" t="s">
        <v>3587</v>
      </c>
      <c r="D370" s="1" t="s">
        <v>5203</v>
      </c>
      <c r="E370" s="1" t="s">
        <v>9</v>
      </c>
      <c r="F370" s="1" t="s">
        <v>10</v>
      </c>
      <c r="G370" s="2"/>
    </row>
    <row r="371">
      <c r="A371" s="1" t="s">
        <v>3589</v>
      </c>
      <c r="B371" s="1" t="s">
        <v>2715</v>
      </c>
      <c r="C371" s="1" t="s">
        <v>124</v>
      </c>
      <c r="D371" s="1" t="s">
        <v>5204</v>
      </c>
      <c r="E371" s="1" t="s">
        <v>9</v>
      </c>
      <c r="F371" s="1" t="s">
        <v>318</v>
      </c>
      <c r="G371" s="2"/>
    </row>
    <row r="372">
      <c r="A372" s="1" t="s">
        <v>3591</v>
      </c>
      <c r="B372" s="1" t="s">
        <v>2064</v>
      </c>
      <c r="C372" s="1" t="s">
        <v>3592</v>
      </c>
      <c r="D372" s="1" t="s">
        <v>5205</v>
      </c>
      <c r="E372" s="1" t="s">
        <v>9</v>
      </c>
      <c r="F372" s="1" t="s">
        <v>63</v>
      </c>
      <c r="G372" s="2"/>
    </row>
    <row r="373">
      <c r="A373" s="1" t="s">
        <v>3594</v>
      </c>
      <c r="B373" s="1" t="s">
        <v>166</v>
      </c>
      <c r="C373" s="1" t="s">
        <v>3595</v>
      </c>
      <c r="D373" s="1" t="s">
        <v>5206</v>
      </c>
      <c r="E373" s="1" t="s">
        <v>9</v>
      </c>
      <c r="F373" s="1" t="s">
        <v>10</v>
      </c>
      <c r="G373" s="2"/>
    </row>
    <row r="374">
      <c r="A374" s="1" t="s">
        <v>3600</v>
      </c>
      <c r="B374" s="1" t="s">
        <v>3601</v>
      </c>
      <c r="C374" s="1" t="s">
        <v>3602</v>
      </c>
      <c r="D374" s="1" t="s">
        <v>5207</v>
      </c>
      <c r="E374" s="1" t="s">
        <v>9</v>
      </c>
      <c r="F374" s="1" t="s">
        <v>10</v>
      </c>
      <c r="G374" s="2"/>
    </row>
    <row r="375">
      <c r="A375" s="1" t="s">
        <v>3604</v>
      </c>
      <c r="B375" s="1" t="s">
        <v>3605</v>
      </c>
      <c r="C375" s="1" t="s">
        <v>3606</v>
      </c>
      <c r="D375" s="1" t="s">
        <v>5208</v>
      </c>
      <c r="E375" s="1" t="s">
        <v>9</v>
      </c>
      <c r="F375" s="1" t="s">
        <v>18</v>
      </c>
      <c r="G375" s="2"/>
    </row>
    <row r="376">
      <c r="A376" s="1" t="s">
        <v>3615</v>
      </c>
      <c r="B376" s="1" t="s">
        <v>1187</v>
      </c>
      <c r="C376" s="1" t="s">
        <v>586</v>
      </c>
      <c r="D376" s="1" t="s">
        <v>5209</v>
      </c>
      <c r="E376" s="1" t="s">
        <v>9</v>
      </c>
      <c r="F376" s="1" t="s">
        <v>10</v>
      </c>
      <c r="G376" s="2"/>
    </row>
    <row r="377">
      <c r="A377" s="1" t="s">
        <v>3620</v>
      </c>
      <c r="B377" s="1" t="s">
        <v>3621</v>
      </c>
      <c r="C377" s="1" t="s">
        <v>2976</v>
      </c>
      <c r="D377" s="1" t="s">
        <v>5210</v>
      </c>
      <c r="E377" s="1" t="s">
        <v>9</v>
      </c>
      <c r="F377" s="1" t="s">
        <v>63</v>
      </c>
      <c r="G377" s="2"/>
    </row>
    <row r="378">
      <c r="A378" s="1" t="s">
        <v>3623</v>
      </c>
      <c r="B378" s="1" t="s">
        <v>3624</v>
      </c>
      <c r="C378" s="1" t="s">
        <v>83</v>
      </c>
      <c r="D378" s="1" t="s">
        <v>5211</v>
      </c>
      <c r="E378" s="1" t="s">
        <v>9</v>
      </c>
      <c r="F378" s="1" t="s">
        <v>18</v>
      </c>
      <c r="G378" s="2"/>
    </row>
    <row r="379">
      <c r="A379" s="1" t="s">
        <v>3626</v>
      </c>
      <c r="B379" s="1" t="s">
        <v>3627</v>
      </c>
      <c r="C379" s="1" t="s">
        <v>2334</v>
      </c>
      <c r="D379" s="1" t="s">
        <v>5212</v>
      </c>
      <c r="E379" s="1" t="s">
        <v>9</v>
      </c>
      <c r="F379" s="1" t="s">
        <v>10</v>
      </c>
      <c r="G379" s="2"/>
    </row>
    <row r="380">
      <c r="A380" s="1" t="s">
        <v>3629</v>
      </c>
      <c r="B380" s="1" t="s">
        <v>3630</v>
      </c>
      <c r="C380" s="1" t="s">
        <v>1775</v>
      </c>
      <c r="D380" s="1" t="s">
        <v>5213</v>
      </c>
      <c r="E380" s="1" t="s">
        <v>9</v>
      </c>
      <c r="F380" s="1" t="s">
        <v>36</v>
      </c>
      <c r="G380" s="2"/>
    </row>
    <row r="381">
      <c r="A381" s="1" t="s">
        <v>3632</v>
      </c>
      <c r="B381" s="1" t="s">
        <v>3633</v>
      </c>
      <c r="C381" s="1" t="s">
        <v>3634</v>
      </c>
      <c r="D381" s="1" t="s">
        <v>5214</v>
      </c>
      <c r="E381" s="1" t="s">
        <v>9</v>
      </c>
      <c r="F381" s="1" t="s">
        <v>23</v>
      </c>
      <c r="G381" s="2"/>
    </row>
    <row r="382">
      <c r="A382" s="1" t="s">
        <v>3645</v>
      </c>
      <c r="B382" s="1" t="s">
        <v>2770</v>
      </c>
      <c r="C382" s="1" t="s">
        <v>1200</v>
      </c>
      <c r="D382" s="1" t="s">
        <v>5215</v>
      </c>
      <c r="E382" s="1" t="s">
        <v>9</v>
      </c>
      <c r="F382" s="1" t="s">
        <v>23</v>
      </c>
      <c r="G382" s="2"/>
    </row>
    <row r="383">
      <c r="A383" s="1" t="s">
        <v>3647</v>
      </c>
      <c r="B383" s="1" t="s">
        <v>2027</v>
      </c>
      <c r="C383" s="1" t="s">
        <v>3648</v>
      </c>
      <c r="D383" s="1" t="s">
        <v>5216</v>
      </c>
      <c r="E383" s="1" t="s">
        <v>9</v>
      </c>
      <c r="F383" s="1" t="s">
        <v>80</v>
      </c>
      <c r="G383" s="2"/>
    </row>
    <row r="384">
      <c r="A384" s="1" t="s">
        <v>3650</v>
      </c>
      <c r="B384" s="1" t="s">
        <v>3651</v>
      </c>
      <c r="C384" s="1" t="s">
        <v>3652</v>
      </c>
      <c r="D384" s="1" t="s">
        <v>5217</v>
      </c>
      <c r="E384" s="1" t="s">
        <v>9</v>
      </c>
      <c r="F384" s="1" t="s">
        <v>10</v>
      </c>
      <c r="G384" s="2"/>
    </row>
    <row r="385">
      <c r="A385" s="1" t="s">
        <v>3654</v>
      </c>
      <c r="B385" s="1" t="s">
        <v>3655</v>
      </c>
      <c r="C385" s="1" t="s">
        <v>661</v>
      </c>
      <c r="D385" s="1" t="s">
        <v>5218</v>
      </c>
      <c r="E385" s="1" t="s">
        <v>9</v>
      </c>
      <c r="F385" s="1" t="s">
        <v>10</v>
      </c>
      <c r="G385" s="2"/>
    </row>
    <row r="386">
      <c r="A386" s="1" t="s">
        <v>3657</v>
      </c>
      <c r="B386" s="1" t="s">
        <v>3658</v>
      </c>
      <c r="C386" s="1" t="s">
        <v>74</v>
      </c>
      <c r="D386" s="1" t="s">
        <v>5219</v>
      </c>
      <c r="E386" s="1" t="s">
        <v>9</v>
      </c>
      <c r="F386" s="1" t="s">
        <v>10</v>
      </c>
      <c r="G386" s="2"/>
    </row>
    <row r="387">
      <c r="A387" s="1" t="s">
        <v>3662</v>
      </c>
      <c r="B387" s="1" t="s">
        <v>3663</v>
      </c>
      <c r="C387" s="1" t="s">
        <v>3664</v>
      </c>
      <c r="D387" s="1" t="s">
        <v>5220</v>
      </c>
      <c r="E387" s="1" t="s">
        <v>9</v>
      </c>
      <c r="F387" s="1" t="s">
        <v>23</v>
      </c>
      <c r="G387" s="2"/>
    </row>
    <row r="388">
      <c r="A388" s="1" t="s">
        <v>3666</v>
      </c>
      <c r="B388" s="1" t="s">
        <v>3667</v>
      </c>
      <c r="C388" s="1" t="s">
        <v>3668</v>
      </c>
      <c r="D388" s="1" t="s">
        <v>5221</v>
      </c>
      <c r="E388" s="1" t="s">
        <v>9</v>
      </c>
      <c r="F388" s="1" t="s">
        <v>10</v>
      </c>
      <c r="G388" s="2"/>
    </row>
    <row r="389">
      <c r="A389" s="1" t="s">
        <v>3670</v>
      </c>
      <c r="B389" s="1" t="s">
        <v>1003</v>
      </c>
      <c r="C389" s="1" t="s">
        <v>674</v>
      </c>
      <c r="D389" s="1" t="s">
        <v>5222</v>
      </c>
      <c r="E389" s="1" t="s">
        <v>9</v>
      </c>
      <c r="F389" s="1" t="s">
        <v>10</v>
      </c>
      <c r="G389" s="2"/>
    </row>
    <row r="390">
      <c r="A390" s="1" t="s">
        <v>3675</v>
      </c>
      <c r="B390" s="1" t="s">
        <v>3676</v>
      </c>
      <c r="C390" s="1" t="s">
        <v>2234</v>
      </c>
      <c r="D390" s="1" t="s">
        <v>5223</v>
      </c>
      <c r="E390" s="1" t="s">
        <v>9</v>
      </c>
      <c r="F390" s="1" t="s">
        <v>18</v>
      </c>
      <c r="G390" s="2"/>
    </row>
    <row r="391">
      <c r="A391" s="1" t="s">
        <v>3678</v>
      </c>
      <c r="B391" s="1" t="s">
        <v>881</v>
      </c>
      <c r="C391" s="1" t="s">
        <v>797</v>
      </c>
      <c r="D391" s="1" t="s">
        <v>5224</v>
      </c>
      <c r="E391" s="1" t="s">
        <v>9</v>
      </c>
      <c r="F391" s="1" t="s">
        <v>10</v>
      </c>
      <c r="G391" s="2"/>
    </row>
    <row r="392">
      <c r="A392" s="1" t="s">
        <v>3680</v>
      </c>
      <c r="B392" s="1" t="s">
        <v>3681</v>
      </c>
      <c r="C392" s="1" t="s">
        <v>148</v>
      </c>
      <c r="D392" s="1" t="s">
        <v>5225</v>
      </c>
      <c r="E392" s="1" t="s">
        <v>9</v>
      </c>
      <c r="F392" s="1" t="s">
        <v>10</v>
      </c>
      <c r="G392" s="2"/>
    </row>
    <row r="393">
      <c r="A393" s="1" t="s">
        <v>3683</v>
      </c>
      <c r="B393" s="1" t="s">
        <v>3684</v>
      </c>
      <c r="C393" s="1" t="s">
        <v>3685</v>
      </c>
      <c r="D393" s="1" t="s">
        <v>5226</v>
      </c>
      <c r="E393" s="1" t="s">
        <v>9</v>
      </c>
      <c r="F393" s="1" t="s">
        <v>10</v>
      </c>
      <c r="G393" s="2"/>
    </row>
    <row r="394">
      <c r="A394" s="1" t="s">
        <v>3687</v>
      </c>
      <c r="B394" s="1" t="s">
        <v>3688</v>
      </c>
      <c r="C394" s="1" t="s">
        <v>3689</v>
      </c>
      <c r="D394" s="1" t="s">
        <v>5227</v>
      </c>
      <c r="E394" s="1" t="s">
        <v>9</v>
      </c>
      <c r="F394" s="1" t="s">
        <v>23</v>
      </c>
      <c r="G394" s="2"/>
    </row>
    <row r="395">
      <c r="A395" s="1" t="s">
        <v>3691</v>
      </c>
      <c r="B395" s="1" t="s">
        <v>3692</v>
      </c>
      <c r="C395" s="1" t="s">
        <v>735</v>
      </c>
      <c r="D395" s="1" t="s">
        <v>5228</v>
      </c>
      <c r="E395" s="1" t="s">
        <v>9</v>
      </c>
      <c r="F395" s="1" t="s">
        <v>63</v>
      </c>
      <c r="G395" s="2"/>
    </row>
    <row r="396">
      <c r="A396" s="1" t="s">
        <v>3698</v>
      </c>
      <c r="B396" s="1" t="s">
        <v>1692</v>
      </c>
      <c r="C396" s="1" t="s">
        <v>3699</v>
      </c>
      <c r="D396" s="1" t="s">
        <v>5229</v>
      </c>
      <c r="E396" s="1" t="s">
        <v>9</v>
      </c>
      <c r="F396" s="1" t="s">
        <v>18</v>
      </c>
      <c r="G396" s="2"/>
    </row>
    <row r="397">
      <c r="A397" s="1" t="s">
        <v>3701</v>
      </c>
      <c r="B397" s="1" t="s">
        <v>661</v>
      </c>
      <c r="C397" s="1" t="s">
        <v>176</v>
      </c>
      <c r="D397" s="1" t="s">
        <v>5230</v>
      </c>
      <c r="E397" s="1" t="s">
        <v>9</v>
      </c>
      <c r="F397" s="1" t="s">
        <v>63</v>
      </c>
      <c r="G397" s="2"/>
    </row>
    <row r="398">
      <c r="A398" s="1" t="s">
        <v>3714</v>
      </c>
      <c r="B398" s="1" t="s">
        <v>907</v>
      </c>
      <c r="C398" s="1" t="s">
        <v>346</v>
      </c>
      <c r="D398" s="1" t="s">
        <v>5231</v>
      </c>
      <c r="E398" s="1" t="s">
        <v>9</v>
      </c>
      <c r="F398" s="1" t="s">
        <v>10</v>
      </c>
      <c r="G398" s="2"/>
    </row>
    <row r="399">
      <c r="A399" s="1" t="s">
        <v>3729</v>
      </c>
      <c r="B399" s="1" t="s">
        <v>2722</v>
      </c>
      <c r="C399" s="1" t="s">
        <v>484</v>
      </c>
      <c r="D399" s="1" t="s">
        <v>5232</v>
      </c>
      <c r="E399" s="1" t="s">
        <v>9</v>
      </c>
      <c r="F399" s="1" t="s">
        <v>10</v>
      </c>
      <c r="G399" s="2"/>
    </row>
    <row r="400">
      <c r="A400" s="1" t="s">
        <v>3731</v>
      </c>
      <c r="B400" s="1" t="s">
        <v>3732</v>
      </c>
      <c r="C400" s="1" t="s">
        <v>788</v>
      </c>
      <c r="D400" s="1" t="s">
        <v>5233</v>
      </c>
      <c r="E400" s="1" t="s">
        <v>9</v>
      </c>
      <c r="F400" s="1" t="s">
        <v>48</v>
      </c>
      <c r="G400" s="2"/>
    </row>
    <row r="401">
      <c r="A401" s="1" t="s">
        <v>3746</v>
      </c>
      <c r="B401" s="1" t="s">
        <v>3747</v>
      </c>
      <c r="C401" s="1" t="s">
        <v>1169</v>
      </c>
      <c r="D401" s="1" t="s">
        <v>5234</v>
      </c>
      <c r="E401" s="1" t="s">
        <v>9</v>
      </c>
      <c r="F401" s="1" t="s">
        <v>10</v>
      </c>
      <c r="G401" s="2"/>
    </row>
    <row r="402">
      <c r="A402" s="1" t="s">
        <v>3759</v>
      </c>
      <c r="B402" s="1" t="s">
        <v>1891</v>
      </c>
      <c r="C402" s="1" t="s">
        <v>869</v>
      </c>
      <c r="D402" s="1" t="s">
        <v>5235</v>
      </c>
      <c r="E402" s="1" t="s">
        <v>9</v>
      </c>
      <c r="F402" s="1" t="s">
        <v>23</v>
      </c>
      <c r="G402" s="2"/>
    </row>
    <row r="403">
      <c r="A403" s="1" t="s">
        <v>3763</v>
      </c>
      <c r="B403" s="1" t="s">
        <v>3764</v>
      </c>
      <c r="C403" s="1" t="s">
        <v>691</v>
      </c>
      <c r="D403" s="1" t="s">
        <v>5236</v>
      </c>
      <c r="E403" s="1" t="s">
        <v>9</v>
      </c>
      <c r="F403" s="1" t="s">
        <v>36</v>
      </c>
      <c r="G403" s="2"/>
    </row>
    <row r="404">
      <c r="A404" s="1" t="s">
        <v>3766</v>
      </c>
      <c r="B404" s="1" t="s">
        <v>1931</v>
      </c>
      <c r="C404" s="1" t="s">
        <v>3265</v>
      </c>
      <c r="D404" s="1" t="s">
        <v>5237</v>
      </c>
      <c r="E404" s="1" t="s">
        <v>9</v>
      </c>
      <c r="F404" s="1" t="s">
        <v>63</v>
      </c>
      <c r="G404" s="2"/>
    </row>
    <row r="405">
      <c r="A405" s="1" t="s">
        <v>3768</v>
      </c>
      <c r="B405" s="1" t="s">
        <v>3769</v>
      </c>
      <c r="C405" s="1" t="s">
        <v>206</v>
      </c>
      <c r="D405" s="1" t="s">
        <v>5238</v>
      </c>
      <c r="E405" s="1" t="s">
        <v>9</v>
      </c>
      <c r="F405" s="1" t="s">
        <v>23</v>
      </c>
      <c r="G405" s="2"/>
    </row>
    <row r="406">
      <c r="A406" s="1" t="s">
        <v>3774</v>
      </c>
      <c r="B406" s="1" t="s">
        <v>3775</v>
      </c>
      <c r="C406" s="1" t="s">
        <v>3776</v>
      </c>
      <c r="D406" s="1" t="s">
        <v>5239</v>
      </c>
      <c r="E406" s="1" t="s">
        <v>9</v>
      </c>
      <c r="F406" s="1" t="s">
        <v>80</v>
      </c>
      <c r="G406" s="2"/>
    </row>
    <row r="407">
      <c r="A407" s="1" t="s">
        <v>3780</v>
      </c>
      <c r="B407" s="1" t="s">
        <v>3781</v>
      </c>
      <c r="C407" s="1" t="s">
        <v>3782</v>
      </c>
      <c r="D407" s="1" t="s">
        <v>5240</v>
      </c>
      <c r="E407" s="1" t="s">
        <v>9</v>
      </c>
      <c r="F407" s="1" t="s">
        <v>10</v>
      </c>
      <c r="G407" s="2"/>
    </row>
    <row r="408">
      <c r="A408" s="1" t="s">
        <v>3784</v>
      </c>
      <c r="B408" s="1" t="s">
        <v>1255</v>
      </c>
      <c r="C408" s="1" t="s">
        <v>3785</v>
      </c>
      <c r="D408" s="1" t="s">
        <v>5241</v>
      </c>
      <c r="E408" s="1" t="s">
        <v>9</v>
      </c>
      <c r="F408" s="1" t="s">
        <v>10</v>
      </c>
      <c r="G408" s="2"/>
    </row>
    <row r="409">
      <c r="A409" s="1" t="s">
        <v>3787</v>
      </c>
      <c r="B409" s="1" t="s">
        <v>1165</v>
      </c>
      <c r="C409" s="1" t="s">
        <v>3788</v>
      </c>
      <c r="D409" s="1" t="s">
        <v>5242</v>
      </c>
      <c r="E409" s="1" t="s">
        <v>9</v>
      </c>
      <c r="F409" s="1" t="s">
        <v>48</v>
      </c>
      <c r="G409" s="2"/>
    </row>
    <row r="410">
      <c r="A410" s="1" t="s">
        <v>3790</v>
      </c>
      <c r="B410" s="1" t="s">
        <v>3791</v>
      </c>
      <c r="C410" s="1" t="s">
        <v>3792</v>
      </c>
      <c r="D410" s="1" t="s">
        <v>5243</v>
      </c>
      <c r="E410" s="1" t="s">
        <v>9</v>
      </c>
      <c r="F410" s="1" t="s">
        <v>10</v>
      </c>
      <c r="G410" s="2"/>
    </row>
    <row r="411">
      <c r="A411" s="1" t="s">
        <v>3800</v>
      </c>
      <c r="B411" s="1" t="s">
        <v>3801</v>
      </c>
      <c r="C411" s="1" t="s">
        <v>3802</v>
      </c>
      <c r="D411" s="1" t="s">
        <v>5244</v>
      </c>
      <c r="E411" s="1" t="s">
        <v>9</v>
      </c>
      <c r="F411" s="1" t="s">
        <v>63</v>
      </c>
      <c r="G411" s="2"/>
    </row>
    <row r="412">
      <c r="A412" s="1" t="s">
        <v>3804</v>
      </c>
      <c r="B412" s="1" t="s">
        <v>3805</v>
      </c>
      <c r="C412" s="1" t="s">
        <v>202</v>
      </c>
      <c r="D412" s="1" t="s">
        <v>5245</v>
      </c>
      <c r="E412" s="1" t="s">
        <v>9</v>
      </c>
      <c r="F412" s="1" t="s">
        <v>63</v>
      </c>
      <c r="G412" s="2"/>
    </row>
    <row r="413">
      <c r="A413" s="1" t="s">
        <v>3810</v>
      </c>
      <c r="B413" s="1" t="s">
        <v>176</v>
      </c>
      <c r="C413" s="1" t="s">
        <v>206</v>
      </c>
      <c r="D413" s="1" t="s">
        <v>5246</v>
      </c>
      <c r="E413" s="1" t="s">
        <v>9</v>
      </c>
      <c r="F413" s="1" t="s">
        <v>48</v>
      </c>
      <c r="G413" s="2"/>
    </row>
    <row r="414">
      <c r="A414" s="1" t="s">
        <v>3812</v>
      </c>
      <c r="B414" s="1" t="s">
        <v>3813</v>
      </c>
      <c r="C414" s="1" t="s">
        <v>3814</v>
      </c>
      <c r="D414" s="1" t="s">
        <v>5247</v>
      </c>
      <c r="E414" s="1" t="s">
        <v>9</v>
      </c>
      <c r="F414" s="1" t="s">
        <v>18</v>
      </c>
      <c r="G414" s="2"/>
    </row>
    <row r="415">
      <c r="A415" s="1" t="s">
        <v>3818</v>
      </c>
      <c r="B415" s="1" t="s">
        <v>3819</v>
      </c>
      <c r="C415" s="1" t="s">
        <v>3820</v>
      </c>
      <c r="D415" s="1" t="s">
        <v>5248</v>
      </c>
      <c r="E415" s="1" t="s">
        <v>9</v>
      </c>
      <c r="F415" s="1" t="s">
        <v>18</v>
      </c>
      <c r="G415" s="2"/>
    </row>
    <row r="416">
      <c r="A416" s="1" t="s">
        <v>3822</v>
      </c>
      <c r="B416" s="1" t="s">
        <v>3823</v>
      </c>
      <c r="C416" s="1" t="s">
        <v>3031</v>
      </c>
      <c r="D416" s="1" t="s">
        <v>5249</v>
      </c>
      <c r="E416" s="1" t="s">
        <v>9</v>
      </c>
      <c r="F416" s="1" t="s">
        <v>18</v>
      </c>
      <c r="G416" s="2"/>
    </row>
    <row r="417">
      <c r="A417" s="1" t="s">
        <v>3825</v>
      </c>
      <c r="B417" s="1" t="s">
        <v>3826</v>
      </c>
      <c r="C417" s="1" t="s">
        <v>3827</v>
      </c>
      <c r="D417" s="1" t="s">
        <v>5250</v>
      </c>
      <c r="E417" s="1" t="s">
        <v>9</v>
      </c>
      <c r="F417" s="1" t="s">
        <v>18</v>
      </c>
      <c r="G417" s="2"/>
    </row>
    <row r="418">
      <c r="A418" s="1" t="s">
        <v>3829</v>
      </c>
      <c r="B418" s="1" t="s">
        <v>701</v>
      </c>
      <c r="C418" s="1" t="s">
        <v>3830</v>
      </c>
      <c r="D418" s="1" t="s">
        <v>5251</v>
      </c>
      <c r="E418" s="1" t="s">
        <v>9</v>
      </c>
      <c r="F418" s="1" t="s">
        <v>18</v>
      </c>
      <c r="G418" s="2"/>
    </row>
    <row r="419">
      <c r="A419" s="1" t="s">
        <v>3841</v>
      </c>
      <c r="B419" s="1" t="s">
        <v>2770</v>
      </c>
      <c r="C419" s="1" t="s">
        <v>1869</v>
      </c>
      <c r="D419" s="1" t="s">
        <v>5252</v>
      </c>
      <c r="E419" s="1" t="s">
        <v>9</v>
      </c>
      <c r="F419" s="1" t="s">
        <v>63</v>
      </c>
      <c r="G419" s="2"/>
    </row>
    <row r="420">
      <c r="A420" s="1" t="s">
        <v>3848</v>
      </c>
      <c r="B420" s="1" t="s">
        <v>232</v>
      </c>
      <c r="C420" s="1" t="s">
        <v>233</v>
      </c>
      <c r="D420" s="1" t="s">
        <v>1532</v>
      </c>
      <c r="E420" s="1" t="s">
        <v>9</v>
      </c>
      <c r="F420" s="1" t="s">
        <v>18</v>
      </c>
      <c r="G420" s="2"/>
    </row>
    <row r="421">
      <c r="A421" s="1" t="s">
        <v>3850</v>
      </c>
      <c r="B421" s="1" t="s">
        <v>3000</v>
      </c>
      <c r="C421" s="1" t="s">
        <v>2126</v>
      </c>
      <c r="D421" s="1" t="s">
        <v>5253</v>
      </c>
      <c r="E421" s="1" t="s">
        <v>9</v>
      </c>
      <c r="F421" s="1" t="s">
        <v>63</v>
      </c>
      <c r="G421" s="2"/>
    </row>
    <row r="422">
      <c r="A422" s="1" t="s">
        <v>3855</v>
      </c>
      <c r="B422" s="1" t="s">
        <v>788</v>
      </c>
      <c r="C422" s="1" t="s">
        <v>3202</v>
      </c>
      <c r="D422" s="1" t="s">
        <v>5254</v>
      </c>
      <c r="E422" s="1" t="s">
        <v>9</v>
      </c>
      <c r="F422" s="1" t="s">
        <v>36</v>
      </c>
      <c r="G422" s="2"/>
    </row>
    <row r="423">
      <c r="A423" s="1" t="s">
        <v>3868</v>
      </c>
      <c r="B423" s="1" t="s">
        <v>269</v>
      </c>
      <c r="C423" s="1" t="s">
        <v>3869</v>
      </c>
      <c r="D423" s="1" t="s">
        <v>5255</v>
      </c>
      <c r="E423" s="1" t="s">
        <v>9</v>
      </c>
      <c r="F423" s="1" t="s">
        <v>10</v>
      </c>
      <c r="G423" s="2"/>
    </row>
    <row r="424">
      <c r="A424" s="1" t="s">
        <v>3885</v>
      </c>
      <c r="B424" s="1" t="s">
        <v>558</v>
      </c>
      <c r="C424" s="1" t="s">
        <v>3886</v>
      </c>
      <c r="D424" s="1" t="s">
        <v>5256</v>
      </c>
      <c r="E424" s="1" t="s">
        <v>9</v>
      </c>
      <c r="F424" s="1" t="s">
        <v>23</v>
      </c>
      <c r="G424" s="2"/>
    </row>
    <row r="425">
      <c r="A425" s="1" t="s">
        <v>3888</v>
      </c>
      <c r="B425" s="1" t="s">
        <v>3889</v>
      </c>
      <c r="C425" s="1" t="s">
        <v>1152</v>
      </c>
      <c r="D425" s="1" t="s">
        <v>5257</v>
      </c>
      <c r="E425" s="1" t="s">
        <v>9</v>
      </c>
      <c r="F425" s="1" t="s">
        <v>36</v>
      </c>
      <c r="G425" s="2"/>
    </row>
    <row r="426">
      <c r="A426" s="1" t="s">
        <v>3891</v>
      </c>
      <c r="B426" s="1" t="s">
        <v>1318</v>
      </c>
      <c r="C426" s="1" t="s">
        <v>246</v>
      </c>
      <c r="D426" s="1" t="s">
        <v>5258</v>
      </c>
      <c r="E426" s="1" t="s">
        <v>9</v>
      </c>
      <c r="F426" s="1" t="s">
        <v>63</v>
      </c>
      <c r="G426" s="2"/>
    </row>
    <row r="427">
      <c r="A427" s="1" t="s">
        <v>3897</v>
      </c>
      <c r="B427" s="1" t="s">
        <v>3898</v>
      </c>
      <c r="C427" s="1" t="s">
        <v>1985</v>
      </c>
      <c r="D427" s="1" t="s">
        <v>5259</v>
      </c>
      <c r="E427" s="1" t="s">
        <v>9</v>
      </c>
      <c r="F427" s="1" t="s">
        <v>10</v>
      </c>
      <c r="G427" s="2"/>
    </row>
    <row r="428">
      <c r="A428" s="1" t="s">
        <v>3900</v>
      </c>
      <c r="B428" s="1" t="s">
        <v>3901</v>
      </c>
      <c r="C428" s="1" t="s">
        <v>3902</v>
      </c>
      <c r="D428" s="1" t="s">
        <v>5260</v>
      </c>
      <c r="E428" s="1" t="s">
        <v>9</v>
      </c>
      <c r="F428" s="1" t="s">
        <v>23</v>
      </c>
      <c r="G428" s="2"/>
    </row>
    <row r="429">
      <c r="A429" s="1" t="s">
        <v>3904</v>
      </c>
      <c r="B429" s="1" t="s">
        <v>3905</v>
      </c>
      <c r="C429" s="1" t="s">
        <v>735</v>
      </c>
      <c r="D429" s="1" t="s">
        <v>5261</v>
      </c>
      <c r="E429" s="1" t="s">
        <v>9</v>
      </c>
      <c r="F429" s="1" t="s">
        <v>63</v>
      </c>
      <c r="G429" s="2"/>
    </row>
    <row r="430">
      <c r="A430" s="1" t="s">
        <v>3907</v>
      </c>
      <c r="B430" s="1" t="s">
        <v>788</v>
      </c>
      <c r="C430" s="1" t="s">
        <v>3908</v>
      </c>
      <c r="D430" s="1" t="s">
        <v>5262</v>
      </c>
      <c r="E430" s="1" t="s">
        <v>9</v>
      </c>
      <c r="F430" s="1" t="s">
        <v>18</v>
      </c>
      <c r="G430" s="2"/>
    </row>
    <row r="431">
      <c r="A431" s="1" t="s">
        <v>3910</v>
      </c>
      <c r="B431" s="1" t="s">
        <v>3911</v>
      </c>
      <c r="C431" s="1" t="s">
        <v>3912</v>
      </c>
      <c r="D431" s="1" t="s">
        <v>5263</v>
      </c>
      <c r="E431" s="1" t="s">
        <v>9</v>
      </c>
      <c r="F431" s="1" t="s">
        <v>36</v>
      </c>
      <c r="G431" s="2"/>
    </row>
    <row r="432">
      <c r="A432" s="1" t="s">
        <v>3914</v>
      </c>
      <c r="B432" s="1" t="s">
        <v>51</v>
      </c>
      <c r="C432" s="1" t="s">
        <v>866</v>
      </c>
      <c r="D432" s="1" t="s">
        <v>5264</v>
      </c>
      <c r="E432" s="1" t="s">
        <v>9</v>
      </c>
      <c r="F432" s="1" t="s">
        <v>18</v>
      </c>
      <c r="G432" s="2"/>
    </row>
    <row r="433">
      <c r="A433" s="1" t="s">
        <v>3916</v>
      </c>
      <c r="B433" s="1" t="s">
        <v>177</v>
      </c>
      <c r="C433" s="1" t="s">
        <v>1860</v>
      </c>
      <c r="D433" s="1" t="s">
        <v>5265</v>
      </c>
      <c r="E433" s="1" t="s">
        <v>9</v>
      </c>
      <c r="F433" s="1" t="s">
        <v>318</v>
      </c>
      <c r="G433" s="2"/>
    </row>
    <row r="434">
      <c r="A434" s="1" t="s">
        <v>3929</v>
      </c>
      <c r="B434" s="1" t="s">
        <v>3930</v>
      </c>
      <c r="C434" s="1" t="s">
        <v>3931</v>
      </c>
      <c r="D434" s="1" t="s">
        <v>5266</v>
      </c>
      <c r="E434" s="1" t="s">
        <v>9</v>
      </c>
      <c r="F434" s="1" t="s">
        <v>10</v>
      </c>
      <c r="G434" s="2"/>
    </row>
    <row r="435">
      <c r="A435" s="1" t="s">
        <v>3933</v>
      </c>
      <c r="B435" s="1" t="s">
        <v>166</v>
      </c>
      <c r="C435" s="1" t="s">
        <v>86</v>
      </c>
      <c r="D435" s="1" t="s">
        <v>5267</v>
      </c>
      <c r="E435" s="1" t="s">
        <v>9</v>
      </c>
      <c r="F435" s="1" t="s">
        <v>10</v>
      </c>
      <c r="G435" s="2"/>
    </row>
    <row r="436">
      <c r="A436" s="1" t="s">
        <v>3937</v>
      </c>
      <c r="B436" s="1" t="s">
        <v>1827</v>
      </c>
      <c r="C436" s="1" t="s">
        <v>674</v>
      </c>
      <c r="D436" s="1" t="s">
        <v>4877</v>
      </c>
      <c r="E436" s="1" t="s">
        <v>9</v>
      </c>
      <c r="F436" s="1" t="s">
        <v>63</v>
      </c>
      <c r="G436" s="2"/>
    </row>
    <row r="437">
      <c r="A437" s="1" t="s">
        <v>3941</v>
      </c>
      <c r="B437" s="1" t="s">
        <v>3942</v>
      </c>
      <c r="C437" s="1" t="s">
        <v>3943</v>
      </c>
      <c r="D437" s="1" t="s">
        <v>5268</v>
      </c>
      <c r="E437" s="1" t="s">
        <v>9</v>
      </c>
      <c r="F437" s="1" t="s">
        <v>10</v>
      </c>
      <c r="G437" s="2"/>
    </row>
    <row r="438">
      <c r="A438" s="1" t="s">
        <v>3945</v>
      </c>
      <c r="B438" s="1" t="s">
        <v>2057</v>
      </c>
      <c r="C438" s="1" t="s">
        <v>3946</v>
      </c>
      <c r="D438" s="1" t="s">
        <v>5269</v>
      </c>
      <c r="E438" s="1" t="s">
        <v>9</v>
      </c>
      <c r="F438" s="1" t="s">
        <v>18</v>
      </c>
      <c r="G438" s="2"/>
    </row>
    <row r="439">
      <c r="A439" s="1" t="s">
        <v>3948</v>
      </c>
      <c r="B439" s="1" t="s">
        <v>3949</v>
      </c>
      <c r="C439" s="1" t="s">
        <v>2064</v>
      </c>
      <c r="D439" s="1" t="s">
        <v>5270</v>
      </c>
      <c r="E439" s="1" t="s">
        <v>9</v>
      </c>
      <c r="F439" s="1" t="s">
        <v>10</v>
      </c>
      <c r="G439" s="2"/>
    </row>
    <row r="440">
      <c r="A440" s="1" t="s">
        <v>3955</v>
      </c>
      <c r="B440" s="1" t="s">
        <v>1176</v>
      </c>
      <c r="C440" s="1" t="s">
        <v>3956</v>
      </c>
      <c r="D440" s="1" t="s">
        <v>5271</v>
      </c>
      <c r="E440" s="1" t="s">
        <v>9</v>
      </c>
      <c r="F440" s="1" t="s">
        <v>48</v>
      </c>
      <c r="G440" s="2"/>
    </row>
    <row r="441">
      <c r="A441" s="1" t="s">
        <v>3958</v>
      </c>
      <c r="B441" s="1" t="s">
        <v>3959</v>
      </c>
      <c r="C441" s="1" t="s">
        <v>3960</v>
      </c>
      <c r="D441" s="1" t="s">
        <v>5272</v>
      </c>
      <c r="E441" s="1" t="s">
        <v>9</v>
      </c>
      <c r="F441" s="1" t="s">
        <v>80</v>
      </c>
      <c r="G441" s="2"/>
    </row>
    <row r="442">
      <c r="A442" s="1" t="s">
        <v>3964</v>
      </c>
      <c r="B442" s="1" t="s">
        <v>3949</v>
      </c>
      <c r="C442" s="1" t="s">
        <v>1134</v>
      </c>
      <c r="D442" s="1" t="s">
        <v>5273</v>
      </c>
      <c r="E442" s="1" t="s">
        <v>9</v>
      </c>
      <c r="F442" s="1" t="s">
        <v>63</v>
      </c>
      <c r="G442" s="2"/>
    </row>
    <row r="443">
      <c r="A443" s="1" t="s">
        <v>3966</v>
      </c>
      <c r="B443" s="1" t="s">
        <v>3967</v>
      </c>
      <c r="C443" s="1" t="s">
        <v>3968</v>
      </c>
      <c r="D443" s="1" t="s">
        <v>5274</v>
      </c>
      <c r="E443" s="1" t="s">
        <v>9</v>
      </c>
      <c r="F443" s="1" t="s">
        <v>48</v>
      </c>
      <c r="G443" s="2"/>
    </row>
    <row r="444">
      <c r="A444" s="1" t="s">
        <v>3973</v>
      </c>
      <c r="B444" s="1" t="s">
        <v>674</v>
      </c>
      <c r="C444" s="1" t="s">
        <v>3974</v>
      </c>
      <c r="D444" s="1" t="s">
        <v>5275</v>
      </c>
      <c r="E444" s="1" t="s">
        <v>9</v>
      </c>
      <c r="F444" s="1" t="s">
        <v>63</v>
      </c>
      <c r="G444" s="2"/>
    </row>
    <row r="445">
      <c r="A445" s="1" t="s">
        <v>3976</v>
      </c>
      <c r="B445" s="1" t="s">
        <v>1229</v>
      </c>
      <c r="C445" s="1" t="s">
        <v>1722</v>
      </c>
      <c r="D445" s="1" t="s">
        <v>4860</v>
      </c>
      <c r="E445" s="1" t="s">
        <v>9</v>
      </c>
      <c r="F445" s="1" t="s">
        <v>63</v>
      </c>
      <c r="G445" s="2"/>
    </row>
    <row r="446">
      <c r="A446" s="1" t="s">
        <v>3987</v>
      </c>
      <c r="B446" s="1" t="s">
        <v>3988</v>
      </c>
      <c r="C446" s="1" t="s">
        <v>2126</v>
      </c>
      <c r="D446" s="1" t="s">
        <v>5276</v>
      </c>
      <c r="E446" s="1" t="s">
        <v>9</v>
      </c>
      <c r="F446" s="1" t="s">
        <v>63</v>
      </c>
      <c r="G446" s="2"/>
    </row>
    <row r="447">
      <c r="A447" s="1" t="s">
        <v>3994</v>
      </c>
      <c r="B447" s="1" t="s">
        <v>345</v>
      </c>
      <c r="C447" s="1" t="s">
        <v>1767</v>
      </c>
      <c r="D447" s="1" t="s">
        <v>5277</v>
      </c>
      <c r="E447" s="1" t="s">
        <v>9</v>
      </c>
      <c r="F447" s="1" t="s">
        <v>10</v>
      </c>
      <c r="G447" s="2"/>
    </row>
    <row r="448">
      <c r="A448" s="1" t="s">
        <v>4008</v>
      </c>
      <c r="B448" s="1" t="s">
        <v>4009</v>
      </c>
      <c r="C448" s="1" t="s">
        <v>4010</v>
      </c>
      <c r="D448" s="1" t="s">
        <v>5278</v>
      </c>
      <c r="E448" s="1" t="s">
        <v>9</v>
      </c>
      <c r="F448" s="1" t="s">
        <v>23</v>
      </c>
      <c r="G448" s="2"/>
    </row>
    <row r="449">
      <c r="A449" s="1" t="s">
        <v>4017</v>
      </c>
      <c r="B449" s="1" t="s">
        <v>321</v>
      </c>
      <c r="C449" s="1" t="s">
        <v>4018</v>
      </c>
      <c r="D449" s="1" t="s">
        <v>5279</v>
      </c>
      <c r="E449" s="1" t="s">
        <v>9</v>
      </c>
      <c r="F449" s="1" t="s">
        <v>10</v>
      </c>
      <c r="G449" s="2"/>
    </row>
    <row r="450">
      <c r="A450" s="1" t="s">
        <v>4020</v>
      </c>
      <c r="B450" s="1" t="s">
        <v>4021</v>
      </c>
      <c r="C450" s="1" t="s">
        <v>4022</v>
      </c>
      <c r="D450" s="1" t="s">
        <v>5280</v>
      </c>
      <c r="E450" s="1" t="s">
        <v>9</v>
      </c>
      <c r="F450" s="1" t="s">
        <v>36</v>
      </c>
      <c r="G450" s="2"/>
    </row>
    <row r="451">
      <c r="A451" s="1" t="s">
        <v>4026</v>
      </c>
      <c r="B451" s="1" t="s">
        <v>2833</v>
      </c>
      <c r="C451" s="1" t="s">
        <v>41</v>
      </c>
      <c r="D451" s="1" t="s">
        <v>5281</v>
      </c>
      <c r="E451" s="1" t="s">
        <v>9</v>
      </c>
      <c r="F451" s="1" t="s">
        <v>10</v>
      </c>
      <c r="G451" s="2"/>
    </row>
    <row r="452">
      <c r="A452" s="1" t="s">
        <v>4032</v>
      </c>
      <c r="B452" s="1" t="s">
        <v>4033</v>
      </c>
      <c r="C452" s="1" t="s">
        <v>4034</v>
      </c>
      <c r="D452" s="1" t="s">
        <v>5282</v>
      </c>
      <c r="E452" s="1" t="s">
        <v>9</v>
      </c>
      <c r="F452" s="1" t="s">
        <v>18</v>
      </c>
      <c r="G452" s="2"/>
    </row>
    <row r="453">
      <c r="A453" s="1" t="s">
        <v>4040</v>
      </c>
      <c r="B453" s="1" t="s">
        <v>4041</v>
      </c>
      <c r="C453" s="1" t="s">
        <v>4042</v>
      </c>
      <c r="D453" s="1" t="s">
        <v>5283</v>
      </c>
      <c r="E453" s="1" t="s">
        <v>9</v>
      </c>
      <c r="F453" s="1" t="s">
        <v>36</v>
      </c>
      <c r="G453" s="2"/>
    </row>
    <row r="454">
      <c r="A454" s="1" t="s">
        <v>4044</v>
      </c>
      <c r="B454" s="1" t="s">
        <v>273</v>
      </c>
      <c r="C454" s="1" t="s">
        <v>16</v>
      </c>
      <c r="D454" s="1" t="s">
        <v>5284</v>
      </c>
      <c r="E454" s="1" t="s">
        <v>9</v>
      </c>
      <c r="F454" s="1" t="s">
        <v>18</v>
      </c>
      <c r="G454" s="2"/>
    </row>
    <row r="455">
      <c r="A455" s="1" t="s">
        <v>4053</v>
      </c>
      <c r="B455" s="1" t="s">
        <v>4054</v>
      </c>
      <c r="C455" s="1" t="s">
        <v>198</v>
      </c>
      <c r="D455" s="1" t="s">
        <v>5285</v>
      </c>
      <c r="E455" s="1" t="s">
        <v>9</v>
      </c>
      <c r="F455" s="1" t="s">
        <v>18</v>
      </c>
      <c r="G455" s="2"/>
    </row>
    <row r="456">
      <c r="A456" s="1" t="s">
        <v>4056</v>
      </c>
      <c r="B456" s="1" t="s">
        <v>290</v>
      </c>
      <c r="C456" s="1" t="s">
        <v>2027</v>
      </c>
      <c r="D456" s="1" t="s">
        <v>5286</v>
      </c>
      <c r="E456" s="1" t="s">
        <v>9</v>
      </c>
      <c r="F456" s="1" t="s">
        <v>10</v>
      </c>
      <c r="G456" s="2"/>
    </row>
    <row r="457">
      <c r="A457" s="1" t="s">
        <v>4058</v>
      </c>
      <c r="B457" s="1" t="s">
        <v>4059</v>
      </c>
      <c r="C457" s="1" t="s">
        <v>866</v>
      </c>
      <c r="D457" s="1" t="s">
        <v>5287</v>
      </c>
      <c r="E457" s="1" t="s">
        <v>9</v>
      </c>
      <c r="F457" s="1" t="s">
        <v>10</v>
      </c>
      <c r="G457" s="2"/>
    </row>
    <row r="458">
      <c r="A458" s="1" t="s">
        <v>4068</v>
      </c>
      <c r="B458" s="1" t="s">
        <v>4069</v>
      </c>
      <c r="C458" s="1" t="s">
        <v>2181</v>
      </c>
      <c r="D458" s="1" t="s">
        <v>5288</v>
      </c>
      <c r="E458" s="1" t="s">
        <v>9</v>
      </c>
      <c r="F458" s="1" t="s">
        <v>48</v>
      </c>
      <c r="G458" s="2"/>
    </row>
    <row r="459">
      <c r="A459" s="1" t="s">
        <v>4073</v>
      </c>
      <c r="B459" s="1" t="s">
        <v>741</v>
      </c>
      <c r="C459" s="1" t="s">
        <v>1025</v>
      </c>
      <c r="D459" s="1" t="s">
        <v>5289</v>
      </c>
      <c r="E459" s="1" t="s">
        <v>9</v>
      </c>
      <c r="F459" s="1" t="s">
        <v>18</v>
      </c>
      <c r="G459" s="2"/>
    </row>
    <row r="460">
      <c r="A460" s="1" t="s">
        <v>4075</v>
      </c>
      <c r="B460" s="1" t="s">
        <v>4076</v>
      </c>
      <c r="C460" s="1" t="s">
        <v>4077</v>
      </c>
      <c r="D460" s="1" t="s">
        <v>5290</v>
      </c>
      <c r="E460" s="1" t="s">
        <v>9</v>
      </c>
      <c r="F460" s="1" t="s">
        <v>18</v>
      </c>
      <c r="G460" s="2"/>
    </row>
    <row r="461">
      <c r="A461" s="1" t="s">
        <v>4079</v>
      </c>
      <c r="B461" s="1" t="s">
        <v>4080</v>
      </c>
      <c r="C461" s="1" t="s">
        <v>183</v>
      </c>
      <c r="D461" s="1" t="s">
        <v>5291</v>
      </c>
      <c r="E461" s="1" t="s">
        <v>9</v>
      </c>
      <c r="F461" s="1" t="s">
        <v>10</v>
      </c>
      <c r="G461" s="2"/>
    </row>
    <row r="462">
      <c r="A462" s="1" t="s">
        <v>4087</v>
      </c>
      <c r="B462" s="1" t="s">
        <v>4088</v>
      </c>
      <c r="C462" s="1" t="s">
        <v>87</v>
      </c>
      <c r="D462" s="1" t="s">
        <v>5292</v>
      </c>
      <c r="E462" s="1" t="s">
        <v>9</v>
      </c>
      <c r="F462" s="1" t="s">
        <v>63</v>
      </c>
      <c r="G462" s="2"/>
    </row>
    <row r="463">
      <c r="A463" s="1" t="s">
        <v>4096</v>
      </c>
      <c r="B463" s="1" t="s">
        <v>4097</v>
      </c>
      <c r="C463" s="1" t="s">
        <v>4098</v>
      </c>
      <c r="D463" s="1" t="s">
        <v>5293</v>
      </c>
      <c r="E463" s="1" t="s">
        <v>9</v>
      </c>
      <c r="F463" s="1" t="s">
        <v>63</v>
      </c>
      <c r="G463" s="2"/>
    </row>
    <row r="464">
      <c r="A464" s="1" t="s">
        <v>4130</v>
      </c>
      <c r="B464" s="1" t="s">
        <v>3495</v>
      </c>
      <c r="C464" s="1" t="s">
        <v>4131</v>
      </c>
      <c r="D464" s="1" t="s">
        <v>5294</v>
      </c>
      <c r="E464" s="1" t="s">
        <v>9</v>
      </c>
      <c r="F464" s="1" t="s">
        <v>48</v>
      </c>
      <c r="G464" s="2"/>
    </row>
    <row r="465">
      <c r="A465" s="1" t="s">
        <v>4133</v>
      </c>
      <c r="B465" s="1" t="s">
        <v>2939</v>
      </c>
      <c r="C465" s="1" t="s">
        <v>4134</v>
      </c>
      <c r="D465" s="1" t="s">
        <v>5295</v>
      </c>
      <c r="E465" s="1" t="s">
        <v>9</v>
      </c>
      <c r="F465" s="1" t="s">
        <v>80</v>
      </c>
      <c r="G465" s="2"/>
    </row>
    <row r="466">
      <c r="A466" s="1" t="s">
        <v>4149</v>
      </c>
      <c r="B466" s="1" t="s">
        <v>4150</v>
      </c>
      <c r="C466" s="1" t="s">
        <v>4151</v>
      </c>
      <c r="D466" s="1" t="s">
        <v>5296</v>
      </c>
      <c r="E466" s="1" t="s">
        <v>9</v>
      </c>
      <c r="F466" s="1" t="s">
        <v>63</v>
      </c>
      <c r="G466" s="2"/>
    </row>
    <row r="467">
      <c r="A467" s="1" t="s">
        <v>4160</v>
      </c>
      <c r="B467" s="1" t="s">
        <v>1905</v>
      </c>
      <c r="C467" s="1" t="s">
        <v>2228</v>
      </c>
      <c r="D467" s="1" t="s">
        <v>5297</v>
      </c>
      <c r="E467" s="1" t="s">
        <v>9</v>
      </c>
      <c r="F467" s="1" t="s">
        <v>10</v>
      </c>
      <c r="G467" s="2"/>
    </row>
    <row r="468">
      <c r="A468" s="1" t="s">
        <v>150</v>
      </c>
      <c r="B468" s="1" t="s">
        <v>151</v>
      </c>
      <c r="C468" s="1" t="s">
        <v>152</v>
      </c>
      <c r="D468" s="1" t="s">
        <v>1530</v>
      </c>
      <c r="E468" s="1" t="s">
        <v>9</v>
      </c>
      <c r="F468" s="1" t="s">
        <v>18</v>
      </c>
      <c r="G468" s="2"/>
    </row>
    <row r="469">
      <c r="A469" s="1" t="s">
        <v>4170</v>
      </c>
      <c r="B469" s="1" t="s">
        <v>1226</v>
      </c>
      <c r="C469" s="1" t="s">
        <v>4171</v>
      </c>
      <c r="D469" s="1" t="s">
        <v>5298</v>
      </c>
      <c r="E469" s="1" t="s">
        <v>9</v>
      </c>
      <c r="F469" s="1" t="s">
        <v>10</v>
      </c>
      <c r="G469" s="2"/>
    </row>
    <row r="470">
      <c r="A470" s="1" t="s">
        <v>4173</v>
      </c>
      <c r="B470" s="1" t="s">
        <v>4174</v>
      </c>
      <c r="C470" s="1" t="s">
        <v>4175</v>
      </c>
      <c r="D470" s="1" t="s">
        <v>5299</v>
      </c>
      <c r="E470" s="1" t="s">
        <v>9</v>
      </c>
      <c r="F470" s="1" t="s">
        <v>18</v>
      </c>
      <c r="G470" s="2"/>
    </row>
    <row r="471">
      <c r="A471" s="1" t="s">
        <v>4177</v>
      </c>
      <c r="B471" s="1" t="s">
        <v>4178</v>
      </c>
      <c r="C471" s="1" t="s">
        <v>431</v>
      </c>
      <c r="D471" s="1" t="s">
        <v>5300</v>
      </c>
      <c r="E471" s="1" t="s">
        <v>9</v>
      </c>
      <c r="F471" s="1" t="s">
        <v>63</v>
      </c>
      <c r="G471" s="2"/>
    </row>
    <row r="472">
      <c r="A472" s="1" t="s">
        <v>4199</v>
      </c>
      <c r="B472" s="1" t="s">
        <v>2773</v>
      </c>
      <c r="C472" s="1" t="s">
        <v>4200</v>
      </c>
      <c r="D472" s="1" t="s">
        <v>5301</v>
      </c>
      <c r="E472" s="1" t="s">
        <v>9</v>
      </c>
      <c r="F472" s="1" t="s">
        <v>18</v>
      </c>
      <c r="G472" s="2"/>
    </row>
    <row r="473">
      <c r="A473" s="1" t="s">
        <v>371</v>
      </c>
      <c r="B473" s="1" t="s">
        <v>372</v>
      </c>
      <c r="C473" s="1" t="s">
        <v>373</v>
      </c>
      <c r="D473" s="1" t="s">
        <v>5302</v>
      </c>
      <c r="E473" s="1" t="s">
        <v>9</v>
      </c>
      <c r="F473" s="1" t="s">
        <v>48</v>
      </c>
      <c r="G473" s="2"/>
    </row>
    <row r="474">
      <c r="A474" s="1" t="s">
        <v>4203</v>
      </c>
      <c r="B474" s="1" t="s">
        <v>4204</v>
      </c>
      <c r="C474" s="1" t="s">
        <v>4205</v>
      </c>
      <c r="D474" s="1" t="s">
        <v>5303</v>
      </c>
      <c r="E474" s="1" t="s">
        <v>9</v>
      </c>
      <c r="F474" s="1" t="s">
        <v>10</v>
      </c>
      <c r="G474" s="2"/>
    </row>
    <row r="475">
      <c r="A475" s="1" t="s">
        <v>4211</v>
      </c>
      <c r="B475" s="1" t="s">
        <v>4212</v>
      </c>
      <c r="C475" s="1" t="s">
        <v>266</v>
      </c>
      <c r="D475" s="1" t="s">
        <v>5304</v>
      </c>
      <c r="E475" s="1" t="s">
        <v>9</v>
      </c>
      <c r="F475" s="1" t="s">
        <v>23</v>
      </c>
      <c r="G475" s="2"/>
    </row>
    <row r="476">
      <c r="A476" s="1" t="s">
        <v>4233</v>
      </c>
      <c r="B476" s="1" t="s">
        <v>4234</v>
      </c>
      <c r="C476" s="1" t="s">
        <v>449</v>
      </c>
      <c r="D476" s="1" t="s">
        <v>5305</v>
      </c>
      <c r="E476" s="1" t="s">
        <v>9</v>
      </c>
      <c r="F476" s="1" t="s">
        <v>18</v>
      </c>
      <c r="G476" s="2"/>
    </row>
    <row r="477">
      <c r="A477" s="1" t="s">
        <v>4238</v>
      </c>
      <c r="B477" s="1" t="s">
        <v>2895</v>
      </c>
      <c r="C477" s="1" t="s">
        <v>834</v>
      </c>
      <c r="D477" s="1" t="s">
        <v>5306</v>
      </c>
      <c r="E477" s="1" t="s">
        <v>9</v>
      </c>
      <c r="F477" s="1" t="s">
        <v>48</v>
      </c>
      <c r="G477" s="2"/>
    </row>
    <row r="478">
      <c r="A478" s="1" t="s">
        <v>4243</v>
      </c>
      <c r="B478" s="1" t="s">
        <v>4244</v>
      </c>
      <c r="C478" s="1" t="s">
        <v>4245</v>
      </c>
      <c r="D478" s="1" t="s">
        <v>5307</v>
      </c>
      <c r="E478" s="1" t="s">
        <v>9</v>
      </c>
      <c r="F478" s="1" t="s">
        <v>80</v>
      </c>
      <c r="G478" s="2"/>
    </row>
    <row r="479">
      <c r="A479" s="1" t="s">
        <v>4247</v>
      </c>
      <c r="B479" s="1" t="s">
        <v>4248</v>
      </c>
      <c r="C479" s="1" t="s">
        <v>866</v>
      </c>
      <c r="D479" s="1" t="s">
        <v>5308</v>
      </c>
      <c r="E479" s="1" t="s">
        <v>9</v>
      </c>
      <c r="F479" s="1" t="s">
        <v>10</v>
      </c>
      <c r="G479" s="2"/>
    </row>
    <row r="480">
      <c r="A480" s="1" t="s">
        <v>4253</v>
      </c>
      <c r="B480" s="1" t="s">
        <v>4254</v>
      </c>
      <c r="C480" s="1" t="s">
        <v>3296</v>
      </c>
      <c r="D480" s="1" t="s">
        <v>5309</v>
      </c>
      <c r="E480" s="1" t="s">
        <v>9</v>
      </c>
      <c r="F480" s="1" t="s">
        <v>18</v>
      </c>
      <c r="G480" s="2"/>
    </row>
    <row r="481">
      <c r="A481" s="1" t="s">
        <v>4267</v>
      </c>
      <c r="B481" s="1" t="s">
        <v>4268</v>
      </c>
      <c r="C481" s="1" t="s">
        <v>4269</v>
      </c>
      <c r="D481" s="1" t="s">
        <v>5310</v>
      </c>
      <c r="E481" s="1" t="s">
        <v>9</v>
      </c>
      <c r="F481" s="1" t="s">
        <v>318</v>
      </c>
      <c r="G481" s="2"/>
    </row>
    <row r="482">
      <c r="A482" s="1" t="s">
        <v>4271</v>
      </c>
      <c r="B482" s="1" t="s">
        <v>50</v>
      </c>
      <c r="C482" s="1" t="s">
        <v>237</v>
      </c>
      <c r="D482" s="1" t="s">
        <v>5311</v>
      </c>
      <c r="E482" s="1" t="s">
        <v>9</v>
      </c>
      <c r="F482" s="1" t="s">
        <v>80</v>
      </c>
      <c r="G482" s="2"/>
    </row>
    <row r="483">
      <c r="A483" s="1" t="s">
        <v>4273</v>
      </c>
      <c r="B483" s="1" t="s">
        <v>651</v>
      </c>
      <c r="C483" s="1" t="s">
        <v>1040</v>
      </c>
      <c r="D483" s="1" t="s">
        <v>5312</v>
      </c>
      <c r="E483" s="1" t="s">
        <v>9</v>
      </c>
      <c r="F483" s="1" t="s">
        <v>23</v>
      </c>
      <c r="G483" s="2"/>
    </row>
    <row r="484">
      <c r="A484" s="1" t="s">
        <v>4275</v>
      </c>
      <c r="B484" s="1" t="s">
        <v>2906</v>
      </c>
      <c r="C484" s="1" t="s">
        <v>1795</v>
      </c>
      <c r="D484" s="1" t="s">
        <v>5313</v>
      </c>
      <c r="E484" s="1" t="s">
        <v>9</v>
      </c>
      <c r="F484" s="1" t="s">
        <v>63</v>
      </c>
      <c r="G484" s="2"/>
    </row>
    <row r="485">
      <c r="A485" s="1" t="s">
        <v>4276</v>
      </c>
      <c r="B485" s="1" t="s">
        <v>521</v>
      </c>
      <c r="C485" s="1" t="s">
        <v>2844</v>
      </c>
      <c r="D485" s="1" t="s">
        <v>5314</v>
      </c>
      <c r="E485" s="1" t="s">
        <v>9</v>
      </c>
      <c r="F485" s="1" t="s">
        <v>10</v>
      </c>
      <c r="G485" s="2"/>
    </row>
    <row r="486">
      <c r="A486" s="1" t="s">
        <v>4277</v>
      </c>
      <c r="B486" s="1" t="s">
        <v>176</v>
      </c>
      <c r="C486" s="1" t="s">
        <v>4278</v>
      </c>
      <c r="D486" s="1" t="s">
        <v>5315</v>
      </c>
      <c r="E486" s="1" t="s">
        <v>9</v>
      </c>
      <c r="F486" s="1" t="s">
        <v>23</v>
      </c>
      <c r="G486" s="2"/>
    </row>
    <row r="487">
      <c r="A487" s="1" t="s">
        <v>4283</v>
      </c>
      <c r="B487" s="1" t="s">
        <v>1318</v>
      </c>
      <c r="C487" s="1" t="s">
        <v>4284</v>
      </c>
      <c r="D487" s="1" t="s">
        <v>5316</v>
      </c>
      <c r="E487" s="1" t="s">
        <v>9</v>
      </c>
      <c r="F487" s="1" t="s">
        <v>23</v>
      </c>
      <c r="G487" s="2"/>
    </row>
    <row r="488">
      <c r="A488" s="1" t="s">
        <v>4286</v>
      </c>
      <c r="B488" s="1" t="s">
        <v>20</v>
      </c>
      <c r="C488" s="1" t="s">
        <v>431</v>
      </c>
      <c r="D488" s="1" t="s">
        <v>1549</v>
      </c>
      <c r="E488" s="1" t="s">
        <v>9</v>
      </c>
      <c r="F488" s="1" t="s">
        <v>23</v>
      </c>
      <c r="G488" s="2"/>
    </row>
    <row r="489">
      <c r="A489" s="1" t="s">
        <v>4287</v>
      </c>
      <c r="B489" s="1" t="s">
        <v>124</v>
      </c>
      <c r="C489" s="1" t="s">
        <v>3689</v>
      </c>
      <c r="D489" s="1" t="s">
        <v>5317</v>
      </c>
      <c r="E489" s="1" t="s">
        <v>9</v>
      </c>
      <c r="F489" s="1" t="s">
        <v>10</v>
      </c>
      <c r="G489" s="2"/>
    </row>
    <row r="490">
      <c r="A490" s="1" t="s">
        <v>4299</v>
      </c>
      <c r="B490" s="1" t="s">
        <v>4300</v>
      </c>
      <c r="C490" s="1" t="s">
        <v>3705</v>
      </c>
      <c r="D490" s="1" t="s">
        <v>5318</v>
      </c>
      <c r="E490" s="1" t="s">
        <v>9</v>
      </c>
      <c r="F490" s="1" t="s">
        <v>10</v>
      </c>
      <c r="G490" s="2"/>
    </row>
    <row r="491">
      <c r="A491" s="1" t="s">
        <v>4302</v>
      </c>
      <c r="B491" s="1" t="s">
        <v>701</v>
      </c>
      <c r="C491" s="1" t="s">
        <v>218</v>
      </c>
      <c r="D491" s="1" t="s">
        <v>5319</v>
      </c>
      <c r="E491" s="1" t="s">
        <v>9</v>
      </c>
      <c r="F491" s="1" t="s">
        <v>63</v>
      </c>
      <c r="G491" s="2"/>
    </row>
    <row r="492">
      <c r="A492" s="1" t="s">
        <v>4316</v>
      </c>
      <c r="B492" s="1" t="s">
        <v>690</v>
      </c>
      <c r="C492" s="1" t="s">
        <v>3040</v>
      </c>
      <c r="D492" s="1" t="s">
        <v>5320</v>
      </c>
      <c r="E492" s="1" t="s">
        <v>9</v>
      </c>
      <c r="F492" s="1" t="s">
        <v>23</v>
      </c>
      <c r="G492" s="2"/>
    </row>
    <row r="493">
      <c r="A493" s="1" t="s">
        <v>4340</v>
      </c>
      <c r="B493" s="1" t="s">
        <v>4341</v>
      </c>
      <c r="C493" s="1" t="s">
        <v>4342</v>
      </c>
      <c r="D493" s="1" t="s">
        <v>5321</v>
      </c>
      <c r="E493" s="1" t="s">
        <v>9</v>
      </c>
      <c r="F493" s="1" t="s">
        <v>18</v>
      </c>
      <c r="G493" s="2"/>
    </row>
    <row r="494">
      <c r="A494" s="1" t="s">
        <v>4346</v>
      </c>
      <c r="B494" s="1" t="s">
        <v>1664</v>
      </c>
      <c r="C494" s="1" t="s">
        <v>13</v>
      </c>
      <c r="D494" s="1" t="s">
        <v>5322</v>
      </c>
      <c r="E494" s="1" t="s">
        <v>9</v>
      </c>
      <c r="F494" s="1" t="s">
        <v>318</v>
      </c>
      <c r="G494" s="2"/>
    </row>
    <row r="495">
      <c r="A495" s="1" t="s">
        <v>250</v>
      </c>
      <c r="B495" s="1" t="s">
        <v>20</v>
      </c>
      <c r="C495" s="1" t="s">
        <v>251</v>
      </c>
      <c r="D495" s="1" t="s">
        <v>1579</v>
      </c>
      <c r="E495" s="1" t="s">
        <v>9</v>
      </c>
      <c r="F495" s="1" t="s">
        <v>36</v>
      </c>
      <c r="G495" s="2"/>
    </row>
    <row r="496">
      <c r="A496" s="1" t="s">
        <v>4355</v>
      </c>
      <c r="B496" s="1" t="s">
        <v>4356</v>
      </c>
      <c r="C496" s="1" t="s">
        <v>4357</v>
      </c>
      <c r="D496" s="1" t="s">
        <v>5323</v>
      </c>
      <c r="E496" s="1" t="s">
        <v>9</v>
      </c>
      <c r="F496" s="1" t="s">
        <v>10</v>
      </c>
      <c r="G496" s="2"/>
    </row>
    <row r="497">
      <c r="A497" s="1" t="s">
        <v>1108</v>
      </c>
      <c r="B497" s="1" t="s">
        <v>670</v>
      </c>
      <c r="C497" s="1" t="s">
        <v>701</v>
      </c>
      <c r="D497" s="1" t="s">
        <v>1531</v>
      </c>
      <c r="E497" s="1" t="s">
        <v>9</v>
      </c>
      <c r="F497" s="1" t="s">
        <v>63</v>
      </c>
      <c r="G497" s="2"/>
    </row>
    <row r="498">
      <c r="A498" s="1" t="s">
        <v>4373</v>
      </c>
      <c r="B498" s="1" t="s">
        <v>4374</v>
      </c>
      <c r="C498" s="1" t="s">
        <v>79</v>
      </c>
      <c r="D498" s="1" t="s">
        <v>5324</v>
      </c>
      <c r="E498" s="1" t="s">
        <v>9</v>
      </c>
      <c r="F498" s="1" t="s">
        <v>10</v>
      </c>
      <c r="G498" s="2"/>
    </row>
    <row r="499">
      <c r="A499" s="1" t="s">
        <v>4394</v>
      </c>
      <c r="B499" s="1" t="s">
        <v>3919</v>
      </c>
      <c r="C499" s="1" t="s">
        <v>4395</v>
      </c>
      <c r="D499" s="1" t="s">
        <v>5325</v>
      </c>
      <c r="E499" s="1" t="s">
        <v>9</v>
      </c>
      <c r="F499" s="1" t="s">
        <v>63</v>
      </c>
      <c r="G499" s="2"/>
    </row>
    <row r="500">
      <c r="A500" s="1" t="s">
        <v>4399</v>
      </c>
      <c r="B500" s="1" t="s">
        <v>4400</v>
      </c>
      <c r="C500" s="1" t="s">
        <v>4401</v>
      </c>
      <c r="D500" s="1" t="s">
        <v>5326</v>
      </c>
      <c r="E500" s="1" t="s">
        <v>9</v>
      </c>
      <c r="F500" s="1" t="s">
        <v>10</v>
      </c>
      <c r="G500" s="2"/>
    </row>
    <row r="501">
      <c r="A501" s="1" t="s">
        <v>4406</v>
      </c>
      <c r="B501" s="1" t="s">
        <v>166</v>
      </c>
      <c r="C501" s="1" t="s">
        <v>4407</v>
      </c>
      <c r="D501" s="1" t="s">
        <v>5327</v>
      </c>
      <c r="E501" s="1" t="s">
        <v>9</v>
      </c>
      <c r="F501" s="1" t="s">
        <v>63</v>
      </c>
      <c r="G501" s="2"/>
    </row>
    <row r="502">
      <c r="A502" s="1" t="s">
        <v>4409</v>
      </c>
      <c r="B502" s="1" t="s">
        <v>4410</v>
      </c>
      <c r="C502" s="1" t="s">
        <v>924</v>
      </c>
      <c r="D502" s="1" t="s">
        <v>5328</v>
      </c>
      <c r="E502" s="1" t="s">
        <v>9</v>
      </c>
      <c r="F502" s="1" t="s">
        <v>80</v>
      </c>
      <c r="G502" s="2"/>
    </row>
    <row r="503">
      <c r="A503" s="1" t="s">
        <v>4415</v>
      </c>
      <c r="B503" s="1" t="s">
        <v>4416</v>
      </c>
      <c r="C503" s="1" t="s">
        <v>206</v>
      </c>
      <c r="D503" s="1" t="s">
        <v>5329</v>
      </c>
      <c r="E503" s="1" t="s">
        <v>9</v>
      </c>
      <c r="F503" s="1" t="s">
        <v>18</v>
      </c>
      <c r="G503" s="2"/>
    </row>
    <row r="504">
      <c r="A504" s="1" t="s">
        <v>4424</v>
      </c>
      <c r="B504" s="1" t="s">
        <v>4425</v>
      </c>
      <c r="C504" s="1" t="s">
        <v>324</v>
      </c>
      <c r="D504" s="1" t="s">
        <v>5330</v>
      </c>
      <c r="E504" s="1" t="s">
        <v>9</v>
      </c>
      <c r="F504" s="1" t="s">
        <v>63</v>
      </c>
      <c r="G504" s="2"/>
    </row>
    <row r="505">
      <c r="A505" s="1" t="s">
        <v>4430</v>
      </c>
      <c r="B505" s="1" t="s">
        <v>4431</v>
      </c>
      <c r="C505" s="1" t="s">
        <v>1708</v>
      </c>
      <c r="D505" s="1" t="s">
        <v>5331</v>
      </c>
      <c r="E505" s="1" t="s">
        <v>9</v>
      </c>
      <c r="F505" s="1" t="s">
        <v>18</v>
      </c>
      <c r="G505" s="2"/>
    </row>
    <row r="506">
      <c r="A506" s="1" t="s">
        <v>4433</v>
      </c>
      <c r="B506" s="1" t="s">
        <v>54</v>
      </c>
      <c r="C506" s="1" t="s">
        <v>1149</v>
      </c>
      <c r="D506" s="1" t="s">
        <v>5332</v>
      </c>
      <c r="E506" s="1" t="s">
        <v>9</v>
      </c>
      <c r="F506" s="1" t="s">
        <v>318</v>
      </c>
      <c r="G506" s="2"/>
    </row>
    <row r="507">
      <c r="A507" s="1" t="s">
        <v>4435</v>
      </c>
      <c r="B507" s="1" t="s">
        <v>176</v>
      </c>
      <c r="C507" s="1" t="s">
        <v>148</v>
      </c>
      <c r="D507" s="1" t="s">
        <v>5333</v>
      </c>
      <c r="E507" s="1" t="s">
        <v>9</v>
      </c>
      <c r="F507" s="1" t="s">
        <v>10</v>
      </c>
      <c r="G507" s="2"/>
    </row>
    <row r="508">
      <c r="A508" s="1" t="s">
        <v>4450</v>
      </c>
      <c r="B508" s="1" t="s">
        <v>4451</v>
      </c>
      <c r="C508" s="1" t="s">
        <v>4452</v>
      </c>
      <c r="D508" s="1" t="s">
        <v>5334</v>
      </c>
      <c r="E508" s="1" t="s">
        <v>9</v>
      </c>
      <c r="F508" s="1" t="s">
        <v>23</v>
      </c>
      <c r="G508" s="2"/>
    </row>
    <row r="509">
      <c r="A509" s="1" t="s">
        <v>4461</v>
      </c>
      <c r="B509" s="1" t="s">
        <v>1784</v>
      </c>
      <c r="C509" s="1" t="s">
        <v>4462</v>
      </c>
      <c r="D509" s="1" t="s">
        <v>5335</v>
      </c>
      <c r="E509" s="1" t="s">
        <v>9</v>
      </c>
      <c r="F509" s="1" t="s">
        <v>80</v>
      </c>
      <c r="G509" s="2"/>
    </row>
    <row r="510">
      <c r="A510" s="1" t="s">
        <v>4471</v>
      </c>
      <c r="B510" s="1" t="s">
        <v>4472</v>
      </c>
      <c r="C510" s="1" t="s">
        <v>3285</v>
      </c>
      <c r="D510" s="1" t="s">
        <v>5336</v>
      </c>
      <c r="E510" s="1" t="s">
        <v>9</v>
      </c>
      <c r="F510" s="1" t="s">
        <v>10</v>
      </c>
      <c r="G510" s="2"/>
    </row>
    <row r="511">
      <c r="A511" s="1" t="s">
        <v>4477</v>
      </c>
      <c r="B511" s="1" t="s">
        <v>45</v>
      </c>
      <c r="C511" s="1" t="s">
        <v>4478</v>
      </c>
      <c r="D511" s="1" t="s">
        <v>5337</v>
      </c>
      <c r="E511" s="1" t="s">
        <v>9</v>
      </c>
      <c r="F511" s="1" t="s">
        <v>10</v>
      </c>
      <c r="G511" s="2"/>
    </row>
    <row r="512">
      <c r="A512" s="1" t="s">
        <v>4480</v>
      </c>
      <c r="B512" s="1" t="s">
        <v>4481</v>
      </c>
      <c r="C512" s="1" t="s">
        <v>4482</v>
      </c>
      <c r="D512" s="1" t="s">
        <v>5338</v>
      </c>
      <c r="E512" s="1" t="s">
        <v>9</v>
      </c>
      <c r="F512" s="1" t="s">
        <v>23</v>
      </c>
      <c r="G512" s="2"/>
    </row>
    <row r="513">
      <c r="A513" s="1" t="s">
        <v>4486</v>
      </c>
      <c r="B513" s="1" t="s">
        <v>3559</v>
      </c>
      <c r="C513" s="1" t="s">
        <v>3560</v>
      </c>
      <c r="D513" s="1" t="s">
        <v>5339</v>
      </c>
      <c r="E513" s="1" t="s">
        <v>9</v>
      </c>
      <c r="F513" s="1" t="s">
        <v>63</v>
      </c>
      <c r="G513" s="2"/>
    </row>
    <row r="514">
      <c r="A514" s="1" t="s">
        <v>4487</v>
      </c>
      <c r="B514" s="1" t="s">
        <v>4488</v>
      </c>
      <c r="C514" s="1" t="s">
        <v>390</v>
      </c>
      <c r="D514" s="1" t="s">
        <v>5340</v>
      </c>
      <c r="E514" s="1" t="s">
        <v>9</v>
      </c>
      <c r="F514" s="1" t="s">
        <v>63</v>
      </c>
      <c r="G514" s="2"/>
    </row>
    <row r="515">
      <c r="A515" s="1" t="s">
        <v>344</v>
      </c>
      <c r="B515" s="1" t="s">
        <v>345</v>
      </c>
      <c r="C515" s="1" t="s">
        <v>346</v>
      </c>
      <c r="D515" s="1" t="s">
        <v>5341</v>
      </c>
      <c r="E515" s="1" t="s">
        <v>9</v>
      </c>
      <c r="F515" s="1" t="s">
        <v>18</v>
      </c>
      <c r="G515" s="2"/>
    </row>
    <row r="516">
      <c r="A516" s="1" t="s">
        <v>4490</v>
      </c>
      <c r="B516" s="1" t="s">
        <v>86</v>
      </c>
      <c r="C516" s="1" t="s">
        <v>1318</v>
      </c>
      <c r="D516" s="1" t="s">
        <v>5342</v>
      </c>
      <c r="E516" s="1" t="s">
        <v>9</v>
      </c>
      <c r="F516" s="1" t="s">
        <v>63</v>
      </c>
      <c r="G516" s="2"/>
    </row>
    <row r="517">
      <c r="A517" s="1" t="s">
        <v>4497</v>
      </c>
      <c r="B517" s="1" t="s">
        <v>4498</v>
      </c>
      <c r="C517" s="1" t="s">
        <v>152</v>
      </c>
      <c r="D517" s="1" t="s">
        <v>5343</v>
      </c>
      <c r="E517" s="1" t="s">
        <v>9</v>
      </c>
      <c r="F517" s="1" t="s">
        <v>63</v>
      </c>
      <c r="G517" s="2"/>
    </row>
    <row r="518">
      <c r="A518" s="1" t="s">
        <v>4500</v>
      </c>
      <c r="B518" s="1" t="s">
        <v>4501</v>
      </c>
      <c r="C518" s="1" t="s">
        <v>2525</v>
      </c>
      <c r="D518" s="1" t="s">
        <v>5344</v>
      </c>
      <c r="E518" s="1" t="s">
        <v>9</v>
      </c>
      <c r="F518" s="1" t="s">
        <v>10</v>
      </c>
      <c r="G518" s="2"/>
    </row>
    <row r="519">
      <c r="A519" s="1" t="s">
        <v>4503</v>
      </c>
      <c r="B519" s="1" t="s">
        <v>398</v>
      </c>
      <c r="C519" s="1" t="s">
        <v>4504</v>
      </c>
      <c r="D519" s="1" t="s">
        <v>5345</v>
      </c>
      <c r="E519" s="1" t="s">
        <v>9</v>
      </c>
      <c r="F519" s="1" t="s">
        <v>318</v>
      </c>
      <c r="G519" s="2"/>
    </row>
    <row r="520">
      <c r="A520" s="1" t="s">
        <v>4542</v>
      </c>
      <c r="B520" s="1" t="s">
        <v>2434</v>
      </c>
      <c r="C520" s="1" t="s">
        <v>788</v>
      </c>
      <c r="D520" s="1" t="s">
        <v>5346</v>
      </c>
      <c r="E520" s="1" t="s">
        <v>9</v>
      </c>
      <c r="F520" s="1" t="s">
        <v>18</v>
      </c>
      <c r="G520" s="2"/>
    </row>
    <row r="521">
      <c r="A521" s="1" t="s">
        <v>4544</v>
      </c>
      <c r="B521" s="1" t="s">
        <v>3971</v>
      </c>
      <c r="C521" s="1" t="s">
        <v>4545</v>
      </c>
      <c r="D521" s="1" t="s">
        <v>5347</v>
      </c>
      <c r="E521" s="1" t="s">
        <v>9</v>
      </c>
      <c r="F521" s="1" t="s">
        <v>23</v>
      </c>
      <c r="G521" s="2"/>
    </row>
    <row r="522">
      <c r="A522" s="1" t="s">
        <v>4552</v>
      </c>
      <c r="B522" s="1" t="s">
        <v>2910</v>
      </c>
      <c r="C522" s="1" t="s">
        <v>3040</v>
      </c>
      <c r="D522" s="1" t="s">
        <v>5348</v>
      </c>
      <c r="E522" s="1" t="s">
        <v>9</v>
      </c>
      <c r="F522" s="1" t="s">
        <v>10</v>
      </c>
      <c r="G522" s="2"/>
    </row>
    <row r="523">
      <c r="A523" s="1" t="s">
        <v>4556</v>
      </c>
      <c r="B523" s="1" t="s">
        <v>4557</v>
      </c>
      <c r="C523" s="1" t="s">
        <v>542</v>
      </c>
      <c r="D523" s="1" t="s">
        <v>5349</v>
      </c>
      <c r="E523" s="1" t="s">
        <v>9</v>
      </c>
      <c r="F523" s="1" t="s">
        <v>18</v>
      </c>
      <c r="G523" s="2"/>
    </row>
    <row r="524">
      <c r="A524" s="1" t="s">
        <v>4559</v>
      </c>
      <c r="B524" s="1" t="s">
        <v>286</v>
      </c>
      <c r="C524" s="1" t="s">
        <v>398</v>
      </c>
      <c r="D524" s="1" t="s">
        <v>5350</v>
      </c>
      <c r="E524" s="1" t="s">
        <v>9</v>
      </c>
      <c r="F524" s="1" t="s">
        <v>23</v>
      </c>
      <c r="G524" s="2"/>
    </row>
    <row r="525">
      <c r="A525" s="1" t="s">
        <v>4573</v>
      </c>
      <c r="B525" s="1" t="s">
        <v>4574</v>
      </c>
      <c r="C525" s="1" t="s">
        <v>4051</v>
      </c>
      <c r="D525" s="1" t="s">
        <v>5351</v>
      </c>
      <c r="E525" s="1" t="s">
        <v>9</v>
      </c>
      <c r="F525" s="1" t="s">
        <v>63</v>
      </c>
      <c r="G525" s="2"/>
    </row>
    <row r="526">
      <c r="A526" s="1" t="s">
        <v>4582</v>
      </c>
      <c r="B526" s="1" t="s">
        <v>4583</v>
      </c>
      <c r="C526" s="1" t="s">
        <v>51</v>
      </c>
      <c r="D526" s="1" t="s">
        <v>5352</v>
      </c>
      <c r="E526" s="1" t="s">
        <v>9</v>
      </c>
      <c r="F526" s="1" t="s">
        <v>63</v>
      </c>
      <c r="G526" s="2"/>
    </row>
    <row r="527">
      <c r="A527" s="1" t="s">
        <v>4585</v>
      </c>
      <c r="B527" s="1" t="s">
        <v>4586</v>
      </c>
      <c r="C527" s="1" t="s">
        <v>1767</v>
      </c>
      <c r="D527" s="1" t="s">
        <v>5353</v>
      </c>
      <c r="E527" s="1" t="s">
        <v>9</v>
      </c>
      <c r="F527" s="1" t="s">
        <v>10</v>
      </c>
      <c r="G527" s="2"/>
    </row>
    <row r="528">
      <c r="A528" s="1" t="s">
        <v>4591</v>
      </c>
      <c r="B528" s="1" t="s">
        <v>4592</v>
      </c>
      <c r="C528" s="1" t="s">
        <v>4593</v>
      </c>
      <c r="D528" s="1" t="s">
        <v>5354</v>
      </c>
      <c r="E528" s="1" t="s">
        <v>9</v>
      </c>
      <c r="F528" s="1" t="s">
        <v>36</v>
      </c>
      <c r="G528" s="2"/>
    </row>
    <row r="529">
      <c r="A529" s="1" t="s">
        <v>4595</v>
      </c>
      <c r="B529" s="1" t="s">
        <v>1928</v>
      </c>
      <c r="C529" s="1" t="s">
        <v>674</v>
      </c>
      <c r="D529" s="1" t="s">
        <v>5355</v>
      </c>
      <c r="E529" s="1" t="s">
        <v>9</v>
      </c>
      <c r="F529" s="1" t="s">
        <v>63</v>
      </c>
      <c r="G529" s="2"/>
    </row>
    <row r="530">
      <c r="A530" s="1" t="s">
        <v>4597</v>
      </c>
      <c r="B530" s="1" t="s">
        <v>4598</v>
      </c>
      <c r="C530" s="1" t="s">
        <v>2416</v>
      </c>
      <c r="D530" s="1" t="s">
        <v>5356</v>
      </c>
      <c r="E530" s="1" t="s">
        <v>9</v>
      </c>
      <c r="F530" s="1" t="s">
        <v>63</v>
      </c>
      <c r="G530" s="2"/>
    </row>
    <row r="531">
      <c r="A531" s="1" t="s">
        <v>4612</v>
      </c>
      <c r="B531" s="1" t="s">
        <v>4613</v>
      </c>
      <c r="C531" s="1" t="s">
        <v>4614</v>
      </c>
      <c r="D531" s="1" t="s">
        <v>5357</v>
      </c>
      <c r="E531" s="1" t="s">
        <v>9</v>
      </c>
      <c r="F531" s="1" t="s">
        <v>18</v>
      </c>
      <c r="G531" s="2"/>
    </row>
    <row r="532">
      <c r="A532" s="1" t="s">
        <v>4618</v>
      </c>
      <c r="B532" s="1" t="s">
        <v>16</v>
      </c>
      <c r="C532" s="1" t="s">
        <v>1025</v>
      </c>
      <c r="D532" s="1" t="s">
        <v>5358</v>
      </c>
      <c r="E532" s="1" t="s">
        <v>9</v>
      </c>
      <c r="F532" s="1" t="s">
        <v>18</v>
      </c>
      <c r="G532" s="2"/>
    </row>
    <row r="533">
      <c r="A533" s="1" t="s">
        <v>4623</v>
      </c>
      <c r="B533" s="1" t="s">
        <v>4624</v>
      </c>
      <c r="C533" s="1" t="s">
        <v>4624</v>
      </c>
      <c r="D533" s="1" t="s">
        <v>5359</v>
      </c>
      <c r="E533" s="1" t="s">
        <v>9</v>
      </c>
      <c r="F533" s="1" t="s">
        <v>10</v>
      </c>
      <c r="G533" s="2"/>
    </row>
    <row r="534">
      <c r="A534" s="1" t="s">
        <v>4628</v>
      </c>
      <c r="B534" s="1" t="s">
        <v>4629</v>
      </c>
      <c r="C534" s="1" t="s">
        <v>87</v>
      </c>
      <c r="D534" s="1" t="s">
        <v>5360</v>
      </c>
      <c r="E534" s="1" t="s">
        <v>9</v>
      </c>
      <c r="F534" s="1" t="s">
        <v>18</v>
      </c>
      <c r="G534" s="2"/>
    </row>
    <row r="535">
      <c r="A535" s="1" t="s">
        <v>4632</v>
      </c>
      <c r="B535" s="1" t="s">
        <v>1135</v>
      </c>
      <c r="C535" s="1" t="s">
        <v>1153</v>
      </c>
      <c r="D535" s="1" t="s">
        <v>5361</v>
      </c>
      <c r="E535" s="1" t="s">
        <v>9</v>
      </c>
      <c r="F535" s="1" t="s">
        <v>23</v>
      </c>
      <c r="G535" s="2"/>
    </row>
    <row r="536">
      <c r="A536" s="1" t="s">
        <v>4634</v>
      </c>
      <c r="B536" s="1" t="s">
        <v>4635</v>
      </c>
      <c r="C536" s="1" t="s">
        <v>449</v>
      </c>
      <c r="D536" s="1" t="s">
        <v>5362</v>
      </c>
      <c r="E536" s="1" t="s">
        <v>9</v>
      </c>
      <c r="F536" s="1" t="s">
        <v>63</v>
      </c>
      <c r="G536" s="2"/>
    </row>
    <row r="537">
      <c r="A537" s="1" t="s">
        <v>4644</v>
      </c>
      <c r="B537" s="1" t="s">
        <v>4645</v>
      </c>
      <c r="C537" s="1" t="s">
        <v>4646</v>
      </c>
      <c r="D537" s="1" t="s">
        <v>5363</v>
      </c>
      <c r="E537" s="1" t="s">
        <v>9</v>
      </c>
      <c r="F537" s="1" t="s">
        <v>18</v>
      </c>
      <c r="G537" s="2"/>
    </row>
    <row r="538">
      <c r="A538" s="1" t="s">
        <v>4648</v>
      </c>
      <c r="B538" s="1" t="s">
        <v>2632</v>
      </c>
      <c r="C538" s="1" t="s">
        <v>980</v>
      </c>
      <c r="D538" s="1" t="s">
        <v>5364</v>
      </c>
      <c r="E538" s="1" t="s">
        <v>9</v>
      </c>
      <c r="F538" s="1" t="s">
        <v>63</v>
      </c>
      <c r="G538" s="2"/>
    </row>
    <row r="539">
      <c r="A539" s="1" t="s">
        <v>4658</v>
      </c>
      <c r="B539" s="1" t="s">
        <v>586</v>
      </c>
      <c r="C539" s="1" t="s">
        <v>4659</v>
      </c>
      <c r="D539" s="1" t="s">
        <v>5365</v>
      </c>
      <c r="E539" s="1" t="s">
        <v>9</v>
      </c>
      <c r="F539" s="1" t="s">
        <v>10</v>
      </c>
      <c r="G539" s="2"/>
    </row>
    <row r="540">
      <c r="A540" s="1" t="s">
        <v>4661</v>
      </c>
      <c r="B540" s="1" t="s">
        <v>4662</v>
      </c>
      <c r="C540" s="1" t="s">
        <v>4663</v>
      </c>
      <c r="D540" s="1" t="s">
        <v>5366</v>
      </c>
      <c r="E540" s="1" t="s">
        <v>9</v>
      </c>
      <c r="F540" s="1" t="s">
        <v>23</v>
      </c>
      <c r="G540" s="2"/>
    </row>
    <row r="541">
      <c r="A541" s="1" t="s">
        <v>4667</v>
      </c>
      <c r="B541" s="1" t="s">
        <v>4668</v>
      </c>
      <c r="C541" s="1" t="s">
        <v>79</v>
      </c>
      <c r="D541" s="1" t="s">
        <v>5367</v>
      </c>
      <c r="E541" s="1" t="s">
        <v>9</v>
      </c>
      <c r="F541" s="1" t="s">
        <v>18</v>
      </c>
      <c r="G541" s="2"/>
    </row>
    <row r="542">
      <c r="A542" s="1" t="s">
        <v>4682</v>
      </c>
      <c r="B542" s="1" t="s">
        <v>4683</v>
      </c>
      <c r="C542" s="1" t="s">
        <v>4684</v>
      </c>
      <c r="D542" s="1" t="s">
        <v>5368</v>
      </c>
      <c r="E542" s="1" t="s">
        <v>9</v>
      </c>
      <c r="F542" s="1" t="s">
        <v>18</v>
      </c>
      <c r="G542" s="2"/>
    </row>
    <row r="543">
      <c r="A543" s="1" t="s">
        <v>4691</v>
      </c>
      <c r="B543" s="1" t="s">
        <v>4692</v>
      </c>
      <c r="C543" s="1" t="s">
        <v>4200</v>
      </c>
      <c r="D543" s="1" t="s">
        <v>5369</v>
      </c>
      <c r="E543" s="1" t="s">
        <v>9</v>
      </c>
      <c r="F543" s="1" t="s">
        <v>18</v>
      </c>
      <c r="G543" s="2"/>
    </row>
    <row r="544">
      <c r="A544" s="1" t="s">
        <v>4697</v>
      </c>
      <c r="B544" s="1" t="s">
        <v>4698</v>
      </c>
      <c r="C544" s="1" t="s">
        <v>4699</v>
      </c>
      <c r="D544" s="1" t="s">
        <v>5370</v>
      </c>
      <c r="E544" s="1" t="s">
        <v>9</v>
      </c>
      <c r="F544" s="1" t="s">
        <v>10</v>
      </c>
      <c r="G544" s="2"/>
    </row>
    <row r="545">
      <c r="A545" s="1" t="s">
        <v>4711</v>
      </c>
      <c r="B545" s="1" t="s">
        <v>2632</v>
      </c>
      <c r="C545" s="1" t="s">
        <v>957</v>
      </c>
      <c r="D545" s="1" t="s">
        <v>5371</v>
      </c>
      <c r="E545" s="1" t="s">
        <v>9</v>
      </c>
      <c r="F545" s="1" t="s">
        <v>10</v>
      </c>
      <c r="G545" s="2"/>
    </row>
    <row r="546">
      <c r="A546" s="1" t="s">
        <v>4713</v>
      </c>
      <c r="B546" s="1" t="s">
        <v>1006</v>
      </c>
      <c r="C546" s="1" t="s">
        <v>4714</v>
      </c>
      <c r="D546" s="1" t="s">
        <v>5372</v>
      </c>
      <c r="E546" s="1" t="s">
        <v>9</v>
      </c>
      <c r="F546" s="1" t="s">
        <v>288</v>
      </c>
      <c r="G546" s="2"/>
    </row>
    <row r="547">
      <c r="A547" s="1" t="s">
        <v>4716</v>
      </c>
      <c r="B547" s="1" t="s">
        <v>4717</v>
      </c>
      <c r="C547" s="1" t="s">
        <v>3826</v>
      </c>
      <c r="D547" s="1" t="s">
        <v>5373</v>
      </c>
      <c r="E547" s="1" t="s">
        <v>9</v>
      </c>
      <c r="F547" s="1" t="s">
        <v>63</v>
      </c>
      <c r="G547" s="2"/>
    </row>
    <row r="548">
      <c r="A548" s="1" t="s">
        <v>4722</v>
      </c>
      <c r="B548" s="1" t="s">
        <v>269</v>
      </c>
      <c r="C548" s="1" t="s">
        <v>422</v>
      </c>
      <c r="D548" s="1" t="s">
        <v>5374</v>
      </c>
      <c r="E548" s="1" t="s">
        <v>9</v>
      </c>
      <c r="F548" s="1" t="s">
        <v>18</v>
      </c>
      <c r="G548" s="2"/>
    </row>
    <row r="549">
      <c r="A549" s="1" t="s">
        <v>119</v>
      </c>
      <c r="B549" s="1" t="s">
        <v>21</v>
      </c>
      <c r="C549" s="1" t="s">
        <v>120</v>
      </c>
      <c r="D549" s="1" t="s">
        <v>5375</v>
      </c>
      <c r="E549" s="1" t="s">
        <v>9</v>
      </c>
      <c r="F549" s="1" t="s">
        <v>48</v>
      </c>
      <c r="G549" s="2"/>
    </row>
    <row r="550">
      <c r="A550" s="1" t="s">
        <v>4734</v>
      </c>
      <c r="B550" s="1" t="s">
        <v>3031</v>
      </c>
      <c r="C550" s="1" t="s">
        <v>4735</v>
      </c>
      <c r="D550" s="1" t="s">
        <v>5376</v>
      </c>
      <c r="E550" s="1" t="s">
        <v>9</v>
      </c>
      <c r="F550" s="1" t="s">
        <v>10</v>
      </c>
      <c r="G550" s="2"/>
    </row>
    <row r="551">
      <c r="A551" s="1" t="s">
        <v>4737</v>
      </c>
      <c r="B551" s="1" t="s">
        <v>176</v>
      </c>
      <c r="C551" s="1" t="s">
        <v>4738</v>
      </c>
      <c r="D551" s="1" t="s">
        <v>5377</v>
      </c>
      <c r="E551" s="1" t="s">
        <v>9</v>
      </c>
      <c r="F551" s="1" t="s">
        <v>63</v>
      </c>
      <c r="G551" s="2"/>
    </row>
    <row r="552">
      <c r="A552" s="1" t="s">
        <v>4745</v>
      </c>
      <c r="B552" s="1" t="s">
        <v>4746</v>
      </c>
      <c r="C552" s="1" t="s">
        <v>99</v>
      </c>
      <c r="D552" s="1" t="s">
        <v>5378</v>
      </c>
      <c r="E552" s="1" t="s">
        <v>9</v>
      </c>
      <c r="F552" s="1" t="s">
        <v>10</v>
      </c>
      <c r="G552" s="2"/>
    </row>
    <row r="553">
      <c r="A553" s="1" t="s">
        <v>4748</v>
      </c>
      <c r="B553" s="1" t="s">
        <v>4749</v>
      </c>
      <c r="C553" s="1" t="s">
        <v>3546</v>
      </c>
      <c r="D553" s="1" t="s">
        <v>5379</v>
      </c>
      <c r="E553" s="1" t="s">
        <v>9</v>
      </c>
      <c r="F553" s="1" t="s">
        <v>63</v>
      </c>
      <c r="G553" s="2"/>
    </row>
    <row r="554">
      <c r="A554" s="1" t="s">
        <v>126</v>
      </c>
      <c r="B554" s="1" t="s">
        <v>127</v>
      </c>
      <c r="C554" s="1" t="s">
        <v>128</v>
      </c>
      <c r="D554" s="1" t="s">
        <v>5380</v>
      </c>
      <c r="E554" s="1" t="s">
        <v>9</v>
      </c>
      <c r="F554" s="1" t="s">
        <v>10</v>
      </c>
      <c r="G554" s="2"/>
    </row>
    <row r="555">
      <c r="A555" s="1" t="s">
        <v>4758</v>
      </c>
      <c r="B555" s="1" t="s">
        <v>4759</v>
      </c>
      <c r="C555" s="1" t="s">
        <v>504</v>
      </c>
      <c r="D555" s="1" t="s">
        <v>5381</v>
      </c>
      <c r="E555" s="1" t="s">
        <v>9</v>
      </c>
      <c r="F555" s="1" t="s">
        <v>10</v>
      </c>
      <c r="G555" s="2"/>
    </row>
    <row r="556">
      <c r="A556" s="1" t="s">
        <v>4765</v>
      </c>
      <c r="B556" s="1" t="s">
        <v>1942</v>
      </c>
      <c r="C556" s="1" t="s">
        <v>66</v>
      </c>
      <c r="D556" s="1" t="s">
        <v>5382</v>
      </c>
      <c r="E556" s="1" t="s">
        <v>9</v>
      </c>
      <c r="F556" s="1" t="s">
        <v>48</v>
      </c>
      <c r="G556" s="2"/>
    </row>
    <row r="557">
      <c r="A557" s="1" t="s">
        <v>4777</v>
      </c>
      <c r="B557" s="1" t="s">
        <v>4778</v>
      </c>
      <c r="C557" s="1" t="s">
        <v>1047</v>
      </c>
      <c r="D557" s="1" t="s">
        <v>5383</v>
      </c>
      <c r="E557" s="1" t="s">
        <v>9</v>
      </c>
      <c r="F557" s="1" t="s">
        <v>36</v>
      </c>
      <c r="G557" s="2"/>
    </row>
    <row r="558">
      <c r="A558" s="1" t="s">
        <v>4780</v>
      </c>
      <c r="B558" s="1" t="s">
        <v>3609</v>
      </c>
      <c r="C558" s="1" t="s">
        <v>542</v>
      </c>
      <c r="D558" s="1" t="s">
        <v>5384</v>
      </c>
      <c r="E558" s="1" t="s">
        <v>9</v>
      </c>
      <c r="F558" s="1" t="s">
        <v>18</v>
      </c>
      <c r="G558" s="2"/>
    </row>
    <row r="559">
      <c r="A559" s="1" t="s">
        <v>4791</v>
      </c>
      <c r="B559" s="1" t="s">
        <v>2395</v>
      </c>
      <c r="C559" s="1" t="s">
        <v>2396</v>
      </c>
      <c r="D559" s="1" t="s">
        <v>5385</v>
      </c>
      <c r="E559" s="1" t="s">
        <v>9</v>
      </c>
      <c r="F559" s="1" t="s">
        <v>63</v>
      </c>
      <c r="G559" s="2"/>
    </row>
    <row r="560">
      <c r="A560" s="1" t="s">
        <v>32</v>
      </c>
      <c r="B560" s="1" t="s">
        <v>33</v>
      </c>
      <c r="C560" s="1" t="s">
        <v>34</v>
      </c>
      <c r="D560" s="1" t="s">
        <v>1544</v>
      </c>
      <c r="E560" s="1" t="s">
        <v>9</v>
      </c>
      <c r="F560" s="1" t="s">
        <v>63</v>
      </c>
      <c r="G560" s="2"/>
    </row>
    <row r="561">
      <c r="A561" s="1" t="s">
        <v>4822</v>
      </c>
      <c r="B561" s="1" t="s">
        <v>4823</v>
      </c>
      <c r="C561" s="1" t="s">
        <v>4824</v>
      </c>
      <c r="D561" s="1" t="s">
        <v>5386</v>
      </c>
      <c r="E561" s="1" t="s">
        <v>9</v>
      </c>
      <c r="F561" s="1" t="s">
        <v>80</v>
      </c>
      <c r="G561" s="2"/>
    </row>
    <row r="562">
      <c r="A562" s="1" t="s">
        <v>4831</v>
      </c>
      <c r="B562" s="1" t="s">
        <v>4642</v>
      </c>
      <c r="C562" s="1" t="s">
        <v>866</v>
      </c>
      <c r="D562" s="1" t="s">
        <v>5387</v>
      </c>
      <c r="E562" s="1" t="s">
        <v>9</v>
      </c>
      <c r="F562" s="1" t="s">
        <v>23</v>
      </c>
      <c r="G562" s="2"/>
    </row>
    <row r="563">
      <c r="A563" s="1" t="s">
        <v>4832</v>
      </c>
      <c r="B563" s="1" t="s">
        <v>4833</v>
      </c>
      <c r="C563" s="1" t="s">
        <v>73</v>
      </c>
      <c r="D563" s="1" t="s">
        <v>5388</v>
      </c>
      <c r="E563" s="1" t="s">
        <v>9</v>
      </c>
      <c r="F563" s="1" t="s">
        <v>1301</v>
      </c>
      <c r="G563" s="2"/>
    </row>
    <row r="564">
      <c r="A564" s="1" t="s">
        <v>4838</v>
      </c>
      <c r="B564" s="1" t="s">
        <v>614</v>
      </c>
      <c r="C564" s="1" t="s">
        <v>674</v>
      </c>
      <c r="D564" s="1" t="s">
        <v>5389</v>
      </c>
      <c r="E564" s="1" t="s">
        <v>9</v>
      </c>
      <c r="F564" s="1" t="s">
        <v>23</v>
      </c>
      <c r="G564" s="2"/>
    </row>
    <row r="565">
      <c r="A565" s="1" t="s">
        <v>1940</v>
      </c>
      <c r="B565" s="1" t="s">
        <v>1941</v>
      </c>
      <c r="C565" s="1" t="s">
        <v>1942</v>
      </c>
      <c r="D565" s="1" t="s">
        <v>5390</v>
      </c>
      <c r="E565" s="1" t="s">
        <v>9</v>
      </c>
      <c r="F565" s="1" t="s">
        <v>23</v>
      </c>
      <c r="G565" s="2"/>
    </row>
    <row r="566">
      <c r="A566" s="1" t="s">
        <v>1991</v>
      </c>
      <c r="B566" s="1" t="s">
        <v>1992</v>
      </c>
      <c r="C566" s="1" t="s">
        <v>1993</v>
      </c>
      <c r="D566" s="1" t="s">
        <v>5391</v>
      </c>
      <c r="E566" s="1" t="s">
        <v>9</v>
      </c>
      <c r="F566" s="1" t="s">
        <v>10</v>
      </c>
      <c r="G566" s="2"/>
    </row>
    <row r="567">
      <c r="A567" s="1" t="s">
        <v>2125</v>
      </c>
      <c r="B567" s="1" t="s">
        <v>837</v>
      </c>
      <c r="C567" s="1" t="s">
        <v>2126</v>
      </c>
      <c r="D567" s="1" t="s">
        <v>5276</v>
      </c>
      <c r="E567" s="1" t="s">
        <v>9</v>
      </c>
      <c r="F567" s="1" t="s">
        <v>23</v>
      </c>
      <c r="G567" s="2"/>
    </row>
    <row r="568">
      <c r="A568" s="1" t="s">
        <v>2688</v>
      </c>
      <c r="B568" s="1" t="s">
        <v>2689</v>
      </c>
      <c r="C568" s="1" t="s">
        <v>448</v>
      </c>
      <c r="D568" s="1" t="s">
        <v>5392</v>
      </c>
      <c r="E568" s="1" t="s">
        <v>9</v>
      </c>
      <c r="F568" s="1" t="s">
        <v>10</v>
      </c>
      <c r="G568" s="2"/>
    </row>
    <row r="569">
      <c r="A569" s="1" t="s">
        <v>2762</v>
      </c>
      <c r="B569" s="1" t="s">
        <v>2763</v>
      </c>
      <c r="C569" s="1" t="s">
        <v>2764</v>
      </c>
      <c r="D569" s="1" t="s">
        <v>5393</v>
      </c>
      <c r="E569" s="1" t="s">
        <v>9</v>
      </c>
      <c r="F569" s="1" t="s">
        <v>10</v>
      </c>
      <c r="G569" s="2"/>
    </row>
    <row r="570">
      <c r="A570" s="1" t="s">
        <v>4676</v>
      </c>
      <c r="B570" s="1" t="s">
        <v>1025</v>
      </c>
      <c r="C570" s="1" t="s">
        <v>4677</v>
      </c>
      <c r="D570" s="1" t="s">
        <v>5394</v>
      </c>
      <c r="E570" s="1" t="s">
        <v>9</v>
      </c>
      <c r="F570" s="1" t="s">
        <v>10</v>
      </c>
      <c r="G570" s="2"/>
    </row>
    <row r="571">
      <c r="A571" s="1" t="s">
        <v>2590</v>
      </c>
      <c r="B571" s="1" t="s">
        <v>2591</v>
      </c>
      <c r="C571" s="1" t="s">
        <v>2592</v>
      </c>
      <c r="D571" s="1" t="s">
        <v>5395</v>
      </c>
      <c r="E571" s="1" t="s">
        <v>9</v>
      </c>
      <c r="F571" s="1" t="s">
        <v>10</v>
      </c>
      <c r="G571" s="2"/>
    </row>
    <row r="572">
      <c r="A572" s="1" t="s">
        <v>2219</v>
      </c>
      <c r="B572" s="1" t="s">
        <v>2220</v>
      </c>
      <c r="C572" s="1" t="s">
        <v>2221</v>
      </c>
      <c r="D572" s="1" t="s">
        <v>5396</v>
      </c>
      <c r="E572" s="1" t="s">
        <v>9</v>
      </c>
      <c r="F572" s="1" t="s">
        <v>10</v>
      </c>
      <c r="G572" s="2"/>
    </row>
    <row r="573">
      <c r="A573" s="1" t="s">
        <v>1951</v>
      </c>
      <c r="B573" s="1" t="s">
        <v>1952</v>
      </c>
      <c r="C573" s="1" t="s">
        <v>834</v>
      </c>
      <c r="D573" s="1" t="s">
        <v>5397</v>
      </c>
      <c r="E573" s="1" t="s">
        <v>9</v>
      </c>
      <c r="F573" s="1" t="s">
        <v>10</v>
      </c>
      <c r="G573" s="2"/>
    </row>
    <row r="574">
      <c r="A574" s="1" t="s">
        <v>1691</v>
      </c>
      <c r="B574" s="1" t="s">
        <v>269</v>
      </c>
      <c r="C574" s="1" t="s">
        <v>1692</v>
      </c>
      <c r="D574" s="1" t="s">
        <v>5398</v>
      </c>
      <c r="E574" s="1" t="s">
        <v>9</v>
      </c>
      <c r="F574" s="1" t="s">
        <v>18</v>
      </c>
      <c r="G574" s="2"/>
    </row>
    <row r="575">
      <c r="A575" s="1" t="s">
        <v>1731</v>
      </c>
      <c r="B575" s="1" t="s">
        <v>1732</v>
      </c>
      <c r="C575" s="1" t="s">
        <v>1733</v>
      </c>
      <c r="D575" s="1" t="s">
        <v>5399</v>
      </c>
      <c r="E575" s="1" t="s">
        <v>9</v>
      </c>
      <c r="F575" s="1" t="s">
        <v>23</v>
      </c>
      <c r="G575" s="2"/>
    </row>
    <row r="576">
      <c r="A576" s="1" t="s">
        <v>1745</v>
      </c>
      <c r="B576" s="1" t="s">
        <v>152</v>
      </c>
      <c r="C576" s="1" t="s">
        <v>152</v>
      </c>
      <c r="D576" s="1" t="s">
        <v>5400</v>
      </c>
      <c r="E576" s="1" t="s">
        <v>9</v>
      </c>
      <c r="F576" s="1" t="s">
        <v>10</v>
      </c>
      <c r="G576" s="2"/>
    </row>
    <row r="577">
      <c r="A577" s="1" t="s">
        <v>1821</v>
      </c>
      <c r="B577" s="1" t="s">
        <v>640</v>
      </c>
      <c r="C577" s="1" t="s">
        <v>1822</v>
      </c>
      <c r="D577" s="1" t="s">
        <v>5401</v>
      </c>
      <c r="E577" s="1" t="s">
        <v>9</v>
      </c>
      <c r="F577" s="1" t="s">
        <v>23</v>
      </c>
      <c r="G577" s="2"/>
    </row>
    <row r="578">
      <c r="A578" s="1" t="s">
        <v>1853</v>
      </c>
      <c r="B578" s="1" t="s">
        <v>1854</v>
      </c>
      <c r="C578" s="1" t="s">
        <v>99</v>
      </c>
      <c r="D578" s="1" t="s">
        <v>5402</v>
      </c>
      <c r="E578" s="1" t="s">
        <v>9</v>
      </c>
      <c r="F578" s="1" t="s">
        <v>48</v>
      </c>
      <c r="G578" s="2"/>
    </row>
    <row r="579">
      <c r="A579" s="1" t="s">
        <v>2023</v>
      </c>
      <c r="B579" s="1" t="s">
        <v>2024</v>
      </c>
      <c r="C579" s="1" t="s">
        <v>2025</v>
      </c>
      <c r="D579" s="1" t="s">
        <v>5403</v>
      </c>
      <c r="E579" s="1" t="s">
        <v>9</v>
      </c>
      <c r="F579" s="1" t="s">
        <v>63</v>
      </c>
      <c r="G579" s="2"/>
    </row>
    <row r="580">
      <c r="A580" s="1" t="s">
        <v>2130</v>
      </c>
      <c r="B580" s="1" t="s">
        <v>2131</v>
      </c>
      <c r="C580" s="1" t="s">
        <v>2132</v>
      </c>
      <c r="D580" s="1" t="s">
        <v>5404</v>
      </c>
      <c r="E580" s="1" t="s">
        <v>9</v>
      </c>
      <c r="F580" s="1" t="s">
        <v>10</v>
      </c>
      <c r="G580" s="2"/>
    </row>
    <row r="581">
      <c r="A581" s="1" t="s">
        <v>2177</v>
      </c>
      <c r="B581" s="1" t="s">
        <v>2178</v>
      </c>
      <c r="C581" s="1" t="s">
        <v>2179</v>
      </c>
      <c r="D581" s="1" t="s">
        <v>5405</v>
      </c>
      <c r="E581" s="1" t="s">
        <v>9</v>
      </c>
      <c r="F581" s="1" t="s">
        <v>80</v>
      </c>
      <c r="G581" s="2"/>
    </row>
    <row r="582">
      <c r="A582" s="1" t="s">
        <v>2194</v>
      </c>
      <c r="B582" s="1" t="s">
        <v>2195</v>
      </c>
      <c r="C582" s="1" t="s">
        <v>2196</v>
      </c>
      <c r="D582" s="1" t="s">
        <v>5406</v>
      </c>
      <c r="E582" s="1" t="s">
        <v>9</v>
      </c>
      <c r="F582" s="1" t="s">
        <v>10</v>
      </c>
      <c r="G582" s="2"/>
    </row>
    <row r="583">
      <c r="A583" s="1" t="s">
        <v>2209</v>
      </c>
      <c r="B583" s="1" t="s">
        <v>1269</v>
      </c>
      <c r="C583" s="1" t="s">
        <v>2210</v>
      </c>
      <c r="D583" s="1" t="s">
        <v>5407</v>
      </c>
      <c r="E583" s="1" t="s">
        <v>9</v>
      </c>
      <c r="F583" s="1" t="s">
        <v>318</v>
      </c>
      <c r="G583" s="2"/>
    </row>
    <row r="584">
      <c r="A584" s="1" t="s">
        <v>2241</v>
      </c>
      <c r="B584" s="1" t="s">
        <v>2178</v>
      </c>
      <c r="C584" s="1" t="s">
        <v>2242</v>
      </c>
      <c r="D584" s="1" t="s">
        <v>5408</v>
      </c>
      <c r="E584" s="1" t="s">
        <v>9</v>
      </c>
      <c r="F584" s="1" t="s">
        <v>18</v>
      </c>
      <c r="G584" s="2"/>
    </row>
    <row r="585">
      <c r="A585" s="1" t="s">
        <v>2267</v>
      </c>
      <c r="B585" s="1" t="s">
        <v>51</v>
      </c>
      <c r="C585" s="1" t="s">
        <v>1767</v>
      </c>
      <c r="D585" s="1" t="s">
        <v>5409</v>
      </c>
      <c r="E585" s="1" t="s">
        <v>9</v>
      </c>
      <c r="F585" s="1" t="s">
        <v>18</v>
      </c>
      <c r="G585" s="2"/>
    </row>
    <row r="586">
      <c r="A586" s="1" t="s">
        <v>2401</v>
      </c>
      <c r="B586" s="1" t="s">
        <v>677</v>
      </c>
      <c r="C586" s="1" t="s">
        <v>2402</v>
      </c>
      <c r="D586" s="1" t="s">
        <v>5410</v>
      </c>
      <c r="E586" s="1" t="s">
        <v>9</v>
      </c>
      <c r="F586" s="1" t="s">
        <v>80</v>
      </c>
      <c r="G586" s="2"/>
    </row>
    <row r="587">
      <c r="A587" s="1" t="s">
        <v>2409</v>
      </c>
      <c r="B587" s="1" t="s">
        <v>277</v>
      </c>
      <c r="C587" s="1" t="s">
        <v>99</v>
      </c>
      <c r="D587" s="1" t="s">
        <v>5411</v>
      </c>
      <c r="E587" s="1" t="s">
        <v>9</v>
      </c>
      <c r="F587" s="1" t="s">
        <v>18</v>
      </c>
      <c r="G587" s="2"/>
    </row>
    <row r="588">
      <c r="A588" s="1" t="s">
        <v>2451</v>
      </c>
      <c r="B588" s="1" t="s">
        <v>2452</v>
      </c>
      <c r="C588" s="1" t="s">
        <v>2453</v>
      </c>
      <c r="D588" s="1" t="s">
        <v>5412</v>
      </c>
      <c r="E588" s="1" t="s">
        <v>9</v>
      </c>
      <c r="F588" s="1" t="s">
        <v>288</v>
      </c>
      <c r="G588" s="2"/>
    </row>
    <row r="589">
      <c r="A589" s="1" t="s">
        <v>2564</v>
      </c>
      <c r="B589" s="1" t="s">
        <v>2565</v>
      </c>
      <c r="C589" s="1" t="s">
        <v>2566</v>
      </c>
      <c r="D589" s="1" t="s">
        <v>5413</v>
      </c>
      <c r="E589" s="1" t="s">
        <v>9</v>
      </c>
      <c r="F589" s="1" t="s">
        <v>10</v>
      </c>
      <c r="G589" s="2"/>
    </row>
    <row r="590">
      <c r="A590" s="1" t="s">
        <v>2578</v>
      </c>
      <c r="B590" s="1" t="s">
        <v>79</v>
      </c>
      <c r="C590" s="1" t="s">
        <v>2579</v>
      </c>
      <c r="D590" s="1" t="s">
        <v>5414</v>
      </c>
      <c r="E590" s="1" t="s">
        <v>9</v>
      </c>
      <c r="F590" s="1" t="s">
        <v>10</v>
      </c>
      <c r="G590" s="2"/>
    </row>
    <row r="591">
      <c r="A591" s="1" t="s">
        <v>2604</v>
      </c>
      <c r="B591" s="1" t="s">
        <v>2605</v>
      </c>
      <c r="C591" s="1" t="s">
        <v>2606</v>
      </c>
      <c r="D591" s="1" t="s">
        <v>5415</v>
      </c>
      <c r="E591" s="1" t="s">
        <v>9</v>
      </c>
      <c r="F591" s="1" t="s">
        <v>36</v>
      </c>
      <c r="G591" s="2"/>
    </row>
    <row r="592">
      <c r="A592" s="1" t="s">
        <v>2607</v>
      </c>
      <c r="B592" s="1" t="s">
        <v>316</v>
      </c>
      <c r="C592" s="1" t="s">
        <v>316</v>
      </c>
      <c r="D592" s="1" t="s">
        <v>5416</v>
      </c>
      <c r="E592" s="1" t="s">
        <v>9</v>
      </c>
      <c r="F592" s="1" t="s">
        <v>318</v>
      </c>
      <c r="G592" s="2"/>
    </row>
    <row r="593">
      <c r="A593" s="1" t="s">
        <v>2653</v>
      </c>
      <c r="B593" s="1" t="s">
        <v>474</v>
      </c>
      <c r="C593" s="1" t="s">
        <v>2654</v>
      </c>
      <c r="D593" s="1" t="s">
        <v>5417</v>
      </c>
      <c r="E593" s="1" t="s">
        <v>9</v>
      </c>
      <c r="F593" s="1" t="s">
        <v>36</v>
      </c>
      <c r="G593" s="2"/>
    </row>
    <row r="594">
      <c r="A594" s="1" t="s">
        <v>2665</v>
      </c>
      <c r="B594" s="1" t="s">
        <v>2666</v>
      </c>
      <c r="C594" s="1" t="s">
        <v>2667</v>
      </c>
      <c r="D594" s="1" t="s">
        <v>5418</v>
      </c>
      <c r="E594" s="1" t="s">
        <v>9</v>
      </c>
      <c r="F594" s="1" t="s">
        <v>10</v>
      </c>
      <c r="G594" s="2"/>
    </row>
    <row r="595">
      <c r="A595" s="1" t="s">
        <v>2724</v>
      </c>
      <c r="B595" s="1" t="s">
        <v>2725</v>
      </c>
      <c r="C595" s="1" t="s">
        <v>921</v>
      </c>
      <c r="D595" s="1" t="s">
        <v>5419</v>
      </c>
      <c r="E595" s="1" t="s">
        <v>9</v>
      </c>
      <c r="F595" s="1" t="s">
        <v>63</v>
      </c>
      <c r="G595" s="2"/>
    </row>
    <row r="596">
      <c r="A596" s="1" t="s">
        <v>2802</v>
      </c>
      <c r="B596" s="1" t="s">
        <v>2803</v>
      </c>
      <c r="C596" s="1" t="s">
        <v>79</v>
      </c>
      <c r="D596" s="1" t="s">
        <v>5420</v>
      </c>
      <c r="E596" s="1" t="s">
        <v>9</v>
      </c>
      <c r="F596" s="1" t="s">
        <v>23</v>
      </c>
      <c r="G596" s="2"/>
    </row>
    <row r="597">
      <c r="A597" s="1" t="s">
        <v>2948</v>
      </c>
      <c r="B597" s="1" t="s">
        <v>707</v>
      </c>
      <c r="C597" s="1" t="s">
        <v>2949</v>
      </c>
      <c r="D597" s="1" t="s">
        <v>5421</v>
      </c>
      <c r="E597" s="1" t="s">
        <v>9</v>
      </c>
      <c r="F597" s="1" t="s">
        <v>80</v>
      </c>
      <c r="G597" s="2"/>
    </row>
    <row r="598">
      <c r="A598" s="1" t="s">
        <v>3006</v>
      </c>
      <c r="B598" s="1" t="s">
        <v>562</v>
      </c>
      <c r="C598" s="1" t="s">
        <v>87</v>
      </c>
      <c r="D598" s="1" t="s">
        <v>5422</v>
      </c>
      <c r="E598" s="1" t="s">
        <v>9</v>
      </c>
      <c r="F598" s="1" t="s">
        <v>18</v>
      </c>
      <c r="G598" s="2"/>
    </row>
    <row r="599">
      <c r="A599" s="1" t="s">
        <v>3119</v>
      </c>
      <c r="B599" s="1" t="s">
        <v>1298</v>
      </c>
      <c r="C599" s="1" t="s">
        <v>3040</v>
      </c>
      <c r="D599" s="1" t="s">
        <v>5423</v>
      </c>
      <c r="E599" s="1" t="s">
        <v>9</v>
      </c>
      <c r="F599" s="1" t="s">
        <v>80</v>
      </c>
      <c r="G599" s="2"/>
    </row>
    <row r="600">
      <c r="A600" s="1" t="s">
        <v>3194</v>
      </c>
      <c r="B600" s="1" t="s">
        <v>3195</v>
      </c>
      <c r="C600" s="1" t="s">
        <v>3196</v>
      </c>
      <c r="D600" s="1" t="s">
        <v>5424</v>
      </c>
      <c r="E600" s="1" t="s">
        <v>9</v>
      </c>
      <c r="F600" s="1" t="s">
        <v>36</v>
      </c>
      <c r="G600" s="2"/>
    </row>
    <row r="601">
      <c r="A601" s="1" t="s">
        <v>3213</v>
      </c>
      <c r="B601" s="1" t="s">
        <v>3214</v>
      </c>
      <c r="C601" s="1" t="s">
        <v>79</v>
      </c>
      <c r="D601" s="1" t="s">
        <v>5425</v>
      </c>
      <c r="E601" s="1" t="s">
        <v>9</v>
      </c>
      <c r="F601" s="1" t="s">
        <v>10</v>
      </c>
      <c r="G601" s="2"/>
    </row>
    <row r="602">
      <c r="A602" s="1" t="s">
        <v>3251</v>
      </c>
      <c r="B602" s="1" t="s">
        <v>3252</v>
      </c>
      <c r="C602" s="1" t="s">
        <v>3253</v>
      </c>
      <c r="D602" s="1" t="s">
        <v>5426</v>
      </c>
      <c r="E602" s="1" t="s">
        <v>9</v>
      </c>
      <c r="F602" s="1" t="s">
        <v>76</v>
      </c>
      <c r="G602" s="2"/>
    </row>
    <row r="603">
      <c r="A603" s="1" t="s">
        <v>3284</v>
      </c>
      <c r="B603" s="1" t="s">
        <v>206</v>
      </c>
      <c r="C603" s="1" t="s">
        <v>3285</v>
      </c>
      <c r="D603" s="1" t="s">
        <v>5427</v>
      </c>
      <c r="E603" s="1" t="s">
        <v>9</v>
      </c>
      <c r="F603" s="1" t="s">
        <v>10</v>
      </c>
      <c r="G603" s="2"/>
    </row>
    <row r="604">
      <c r="A604" s="1" t="s">
        <v>3308</v>
      </c>
      <c r="B604" s="1" t="s">
        <v>1787</v>
      </c>
      <c r="C604" s="1" t="s">
        <v>674</v>
      </c>
      <c r="D604" s="1" t="s">
        <v>5428</v>
      </c>
      <c r="E604" s="1" t="s">
        <v>9</v>
      </c>
      <c r="F604" s="1" t="s">
        <v>23</v>
      </c>
      <c r="G604" s="2"/>
    </row>
    <row r="605">
      <c r="A605" s="1" t="s">
        <v>3333</v>
      </c>
      <c r="B605" s="1" t="s">
        <v>661</v>
      </c>
      <c r="C605" s="1" t="s">
        <v>2341</v>
      </c>
      <c r="D605" s="1" t="s">
        <v>5429</v>
      </c>
      <c r="E605" s="1" t="s">
        <v>9</v>
      </c>
      <c r="F605" s="1" t="s">
        <v>10</v>
      </c>
      <c r="G605" s="2"/>
    </row>
    <row r="606">
      <c r="A606" s="1" t="s">
        <v>3543</v>
      </c>
      <c r="B606" s="1" t="s">
        <v>1043</v>
      </c>
      <c r="C606" s="1" t="s">
        <v>3544</v>
      </c>
      <c r="D606" s="1" t="s">
        <v>5430</v>
      </c>
      <c r="E606" s="1" t="s">
        <v>9</v>
      </c>
      <c r="F606" s="1" t="s">
        <v>63</v>
      </c>
      <c r="G606" s="2"/>
    </row>
    <row r="607">
      <c r="A607" s="1" t="s">
        <v>3636</v>
      </c>
      <c r="B607" s="1" t="s">
        <v>3637</v>
      </c>
      <c r="C607" s="1" t="s">
        <v>3638</v>
      </c>
      <c r="D607" s="1" t="s">
        <v>5431</v>
      </c>
      <c r="E607" s="1" t="s">
        <v>9</v>
      </c>
      <c r="F607" s="1" t="s">
        <v>10</v>
      </c>
      <c r="G607" s="2"/>
    </row>
    <row r="608">
      <c r="A608" s="1" t="s">
        <v>3639</v>
      </c>
      <c r="B608" s="1" t="s">
        <v>3640</v>
      </c>
      <c r="C608" s="1" t="s">
        <v>3641</v>
      </c>
      <c r="D608" s="1" t="s">
        <v>5432</v>
      </c>
      <c r="E608" s="1" t="s">
        <v>9</v>
      </c>
      <c r="F608" s="1" t="s">
        <v>36</v>
      </c>
      <c r="G608" s="2"/>
    </row>
    <row r="609">
      <c r="A609" s="1" t="s">
        <v>172</v>
      </c>
      <c r="B609" s="1" t="s">
        <v>173</v>
      </c>
      <c r="C609" s="1" t="s">
        <v>174</v>
      </c>
      <c r="D609" s="1" t="s">
        <v>1605</v>
      </c>
      <c r="E609" s="1" t="s">
        <v>9</v>
      </c>
      <c r="F609" s="1" t="s">
        <v>23</v>
      </c>
      <c r="G609" s="2"/>
    </row>
    <row r="610">
      <c r="A610" s="1" t="s">
        <v>3707</v>
      </c>
      <c r="B610" s="1" t="s">
        <v>456</v>
      </c>
      <c r="C610" s="1" t="s">
        <v>2280</v>
      </c>
      <c r="D610" s="1" t="s">
        <v>5433</v>
      </c>
      <c r="E610" s="1" t="s">
        <v>9</v>
      </c>
      <c r="F610" s="1" t="s">
        <v>318</v>
      </c>
      <c r="G610" s="2"/>
    </row>
    <row r="611">
      <c r="A611" s="1" t="s">
        <v>3741</v>
      </c>
      <c r="B611" s="1" t="s">
        <v>298</v>
      </c>
      <c r="C611" s="1" t="s">
        <v>3742</v>
      </c>
      <c r="D611" s="1" t="s">
        <v>5434</v>
      </c>
      <c r="E611" s="1" t="s">
        <v>9</v>
      </c>
      <c r="F611" s="1" t="s">
        <v>18</v>
      </c>
      <c r="G611" s="2"/>
    </row>
    <row r="612">
      <c r="A612" s="1" t="s">
        <v>3816</v>
      </c>
      <c r="B612" s="1" t="s">
        <v>3817</v>
      </c>
      <c r="C612" s="1" t="s">
        <v>79</v>
      </c>
      <c r="D612" s="1" t="s">
        <v>5435</v>
      </c>
      <c r="E612" s="1" t="s">
        <v>9</v>
      </c>
      <c r="F612" s="1" t="s">
        <v>63</v>
      </c>
      <c r="G612" s="2"/>
    </row>
    <row r="613">
      <c r="A613" s="1" t="s">
        <v>3837</v>
      </c>
      <c r="B613" s="1" t="s">
        <v>1938</v>
      </c>
      <c r="C613" s="1" t="s">
        <v>3838</v>
      </c>
      <c r="D613" s="1" t="s">
        <v>5436</v>
      </c>
      <c r="E613" s="1" t="s">
        <v>9</v>
      </c>
      <c r="F613" s="1" t="s">
        <v>318</v>
      </c>
      <c r="G613" s="2"/>
    </row>
    <row r="614">
      <c r="A614" s="1" t="s">
        <v>3854</v>
      </c>
      <c r="B614" s="1" t="s">
        <v>1649</v>
      </c>
      <c r="C614" s="1" t="s">
        <v>1747</v>
      </c>
      <c r="D614" s="1" t="s">
        <v>5437</v>
      </c>
      <c r="E614" s="1" t="s">
        <v>9</v>
      </c>
      <c r="F614" s="1" t="s">
        <v>10</v>
      </c>
      <c r="G614" s="2"/>
    </row>
    <row r="615">
      <c r="A615" s="1" t="s">
        <v>3866</v>
      </c>
      <c r="B615" s="1" t="s">
        <v>74</v>
      </c>
      <c r="C615" s="1" t="s">
        <v>3867</v>
      </c>
      <c r="D615" s="1" t="s">
        <v>5438</v>
      </c>
      <c r="E615" s="1" t="s">
        <v>9</v>
      </c>
      <c r="F615" s="1" t="s">
        <v>18</v>
      </c>
      <c r="G615" s="2"/>
    </row>
    <row r="616">
      <c r="A616" s="1" t="s">
        <v>3884</v>
      </c>
      <c r="B616" s="1" t="s">
        <v>507</v>
      </c>
      <c r="C616" s="1" t="s">
        <v>1733</v>
      </c>
      <c r="D616" s="1" t="s">
        <v>5439</v>
      </c>
      <c r="E616" s="1" t="s">
        <v>9</v>
      </c>
      <c r="F616" s="1" t="s">
        <v>63</v>
      </c>
      <c r="G616" s="2"/>
    </row>
    <row r="617">
      <c r="A617" s="1" t="s">
        <v>3935</v>
      </c>
      <c r="B617" s="1" t="s">
        <v>1881</v>
      </c>
      <c r="C617" s="1" t="s">
        <v>3936</v>
      </c>
      <c r="D617" s="1" t="s">
        <v>5440</v>
      </c>
      <c r="E617" s="1" t="s">
        <v>9</v>
      </c>
      <c r="F617" s="1" t="s">
        <v>18</v>
      </c>
      <c r="G617" s="2"/>
    </row>
    <row r="618">
      <c r="A618" s="1" t="s">
        <v>3938</v>
      </c>
      <c r="B618" s="1" t="s">
        <v>3939</v>
      </c>
      <c r="C618" s="1" t="s">
        <v>3940</v>
      </c>
      <c r="D618" s="1" t="s">
        <v>5441</v>
      </c>
      <c r="E618" s="1" t="s">
        <v>9</v>
      </c>
      <c r="F618" s="1" t="s">
        <v>63</v>
      </c>
      <c r="G618" s="2"/>
    </row>
    <row r="619">
      <c r="A619" s="1" t="s">
        <v>3962</v>
      </c>
      <c r="B619" s="1" t="s">
        <v>117</v>
      </c>
      <c r="C619" s="1" t="s">
        <v>3963</v>
      </c>
      <c r="D619" s="1" t="s">
        <v>5442</v>
      </c>
      <c r="E619" s="1" t="s">
        <v>9</v>
      </c>
      <c r="F619" s="1" t="s">
        <v>63</v>
      </c>
      <c r="G619" s="2"/>
    </row>
    <row r="620">
      <c r="A620" s="1" t="s">
        <v>3980</v>
      </c>
      <c r="B620" s="1" t="s">
        <v>3981</v>
      </c>
      <c r="C620" s="1" t="s">
        <v>355</v>
      </c>
      <c r="D620" s="1" t="s">
        <v>5443</v>
      </c>
      <c r="E620" s="1" t="s">
        <v>9</v>
      </c>
      <c r="F620" s="1" t="s">
        <v>63</v>
      </c>
      <c r="G620" s="2"/>
    </row>
    <row r="621">
      <c r="A621" s="1" t="s">
        <v>3982</v>
      </c>
      <c r="B621" s="1" t="s">
        <v>980</v>
      </c>
      <c r="C621" s="1" t="s">
        <v>41</v>
      </c>
      <c r="D621" s="1" t="s">
        <v>5444</v>
      </c>
      <c r="E621" s="1" t="s">
        <v>9</v>
      </c>
      <c r="F621" s="1" t="s">
        <v>18</v>
      </c>
      <c r="G621" s="2"/>
    </row>
    <row r="622">
      <c r="A622" s="1" t="s">
        <v>3983</v>
      </c>
      <c r="B622" s="1" t="s">
        <v>51</v>
      </c>
      <c r="C622" s="1" t="s">
        <v>1804</v>
      </c>
      <c r="D622" s="1" t="s">
        <v>5445</v>
      </c>
      <c r="E622" s="1" t="s">
        <v>9</v>
      </c>
      <c r="F622" s="1" t="s">
        <v>23</v>
      </c>
      <c r="G622" s="2"/>
    </row>
    <row r="623">
      <c r="A623" s="1" t="s">
        <v>3985</v>
      </c>
      <c r="B623" s="1" t="s">
        <v>269</v>
      </c>
      <c r="C623" s="1" t="s">
        <v>3986</v>
      </c>
      <c r="D623" s="1" t="s">
        <v>5446</v>
      </c>
      <c r="E623" s="1" t="s">
        <v>9</v>
      </c>
      <c r="F623" s="1" t="s">
        <v>76</v>
      </c>
      <c r="G623" s="2"/>
    </row>
    <row r="624">
      <c r="A624" s="1" t="s">
        <v>4015</v>
      </c>
      <c r="B624" s="1" t="s">
        <v>30</v>
      </c>
      <c r="C624" s="1" t="s">
        <v>4016</v>
      </c>
      <c r="D624" s="1" t="s">
        <v>5447</v>
      </c>
      <c r="E624" s="1" t="s">
        <v>9</v>
      </c>
      <c r="F624" s="1" t="s">
        <v>10</v>
      </c>
      <c r="G624" s="2"/>
    </row>
    <row r="625">
      <c r="A625" s="1" t="s">
        <v>4031</v>
      </c>
      <c r="B625" s="1" t="s">
        <v>246</v>
      </c>
      <c r="C625" s="1" t="s">
        <v>1679</v>
      </c>
      <c r="D625" s="1" t="s">
        <v>5448</v>
      </c>
      <c r="E625" s="1" t="s">
        <v>9</v>
      </c>
      <c r="F625" s="1" t="s">
        <v>48</v>
      </c>
      <c r="G625" s="2"/>
    </row>
    <row r="626">
      <c r="A626" s="1" t="s">
        <v>4103</v>
      </c>
      <c r="B626" s="1" t="s">
        <v>4104</v>
      </c>
      <c r="C626" s="1" t="s">
        <v>4104</v>
      </c>
      <c r="D626" s="1" t="s">
        <v>5449</v>
      </c>
      <c r="E626" s="1" t="s">
        <v>9</v>
      </c>
      <c r="F626" s="1" t="s">
        <v>10</v>
      </c>
      <c r="G626" s="2"/>
    </row>
    <row r="627">
      <c r="A627" s="1" t="s">
        <v>4202</v>
      </c>
      <c r="B627" s="1" t="s">
        <v>2404</v>
      </c>
      <c r="C627" s="1" t="s">
        <v>87</v>
      </c>
      <c r="D627" s="1" t="s">
        <v>5450</v>
      </c>
      <c r="E627" s="1" t="s">
        <v>9</v>
      </c>
      <c r="F627" s="1" t="s">
        <v>23</v>
      </c>
      <c r="G627" s="2"/>
    </row>
    <row r="628">
      <c r="A628" s="1" t="s">
        <v>4349</v>
      </c>
      <c r="B628" s="1" t="s">
        <v>4350</v>
      </c>
      <c r="C628" s="1" t="s">
        <v>42</v>
      </c>
      <c r="D628" s="1" t="s">
        <v>5451</v>
      </c>
      <c r="E628" s="1" t="s">
        <v>9</v>
      </c>
      <c r="F628" s="1" t="s">
        <v>23</v>
      </c>
      <c r="G628" s="2"/>
    </row>
    <row r="629">
      <c r="A629" s="1" t="s">
        <v>228</v>
      </c>
      <c r="B629" s="1" t="s">
        <v>229</v>
      </c>
      <c r="C629" s="1" t="s">
        <v>230</v>
      </c>
      <c r="D629" s="1" t="s">
        <v>5452</v>
      </c>
      <c r="E629" s="1" t="s">
        <v>9</v>
      </c>
      <c r="F629" s="1" t="s">
        <v>76</v>
      </c>
      <c r="G629" s="2"/>
    </row>
    <row r="630">
      <c r="A630" s="1" t="s">
        <v>4439</v>
      </c>
      <c r="B630" s="1" t="s">
        <v>73</v>
      </c>
      <c r="C630" s="1" t="s">
        <v>4440</v>
      </c>
      <c r="D630" s="1" t="s">
        <v>5453</v>
      </c>
      <c r="E630" s="1" t="s">
        <v>9</v>
      </c>
      <c r="F630" s="1" t="s">
        <v>18</v>
      </c>
      <c r="G630" s="2"/>
    </row>
    <row r="631">
      <c r="A631" s="1" t="s">
        <v>4466</v>
      </c>
      <c r="B631" s="1" t="s">
        <v>409</v>
      </c>
      <c r="C631" s="1" t="s">
        <v>1289</v>
      </c>
      <c r="D631" s="1" t="s">
        <v>5454</v>
      </c>
      <c r="E631" s="1" t="s">
        <v>9</v>
      </c>
      <c r="F631" s="1" t="s">
        <v>10</v>
      </c>
      <c r="G631" s="2"/>
    </row>
    <row r="632">
      <c r="A632" s="1" t="s">
        <v>4535</v>
      </c>
      <c r="B632" s="1" t="s">
        <v>355</v>
      </c>
      <c r="C632" s="1" t="s">
        <v>4536</v>
      </c>
      <c r="D632" s="1" t="s">
        <v>5455</v>
      </c>
      <c r="E632" s="1" t="s">
        <v>9</v>
      </c>
      <c r="F632" s="1" t="s">
        <v>63</v>
      </c>
      <c r="G632" s="2"/>
    </row>
    <row r="633">
      <c r="A633" s="1" t="s">
        <v>4537</v>
      </c>
      <c r="B633" s="1" t="s">
        <v>521</v>
      </c>
      <c r="C633" s="1" t="s">
        <v>2844</v>
      </c>
      <c r="D633" s="1" t="s">
        <v>5314</v>
      </c>
      <c r="E633" s="1" t="s">
        <v>9</v>
      </c>
      <c r="F633" s="1" t="s">
        <v>18</v>
      </c>
      <c r="G633" s="2"/>
    </row>
    <row r="634">
      <c r="A634" s="1" t="s">
        <v>4551</v>
      </c>
      <c r="B634" s="1" t="s">
        <v>123</v>
      </c>
      <c r="C634" s="1" t="s">
        <v>674</v>
      </c>
      <c r="D634" s="1" t="s">
        <v>5456</v>
      </c>
      <c r="E634" s="1" t="s">
        <v>9</v>
      </c>
      <c r="F634" s="1" t="s">
        <v>10</v>
      </c>
      <c r="G634" s="2"/>
    </row>
    <row r="635">
      <c r="A635" s="1" t="s">
        <v>15</v>
      </c>
      <c r="B635" s="1" t="s">
        <v>16</v>
      </c>
      <c r="C635" s="1" t="s">
        <v>17</v>
      </c>
      <c r="D635" s="1" t="s">
        <v>1612</v>
      </c>
      <c r="E635" s="1" t="s">
        <v>9</v>
      </c>
      <c r="F635" s="1" t="s">
        <v>48</v>
      </c>
      <c r="G635" s="2"/>
    </row>
    <row r="636">
      <c r="A636" s="1" t="s">
        <v>4754</v>
      </c>
      <c r="B636" s="1" t="s">
        <v>4755</v>
      </c>
      <c r="C636" s="1" t="s">
        <v>3043</v>
      </c>
      <c r="D636" s="1" t="s">
        <v>5457</v>
      </c>
      <c r="E636" s="1" t="s">
        <v>9</v>
      </c>
      <c r="F636" s="1" t="s">
        <v>63</v>
      </c>
      <c r="G636" s="2"/>
    </row>
    <row r="637">
      <c r="A637" s="1" t="s">
        <v>4771</v>
      </c>
      <c r="B637" s="1" t="s">
        <v>4772</v>
      </c>
      <c r="C637" s="1" t="s">
        <v>4773</v>
      </c>
      <c r="D637" s="1" t="s">
        <v>5458</v>
      </c>
      <c r="E637" s="1" t="s">
        <v>9</v>
      </c>
      <c r="F637" s="1" t="s">
        <v>23</v>
      </c>
      <c r="G637" s="2"/>
    </row>
    <row r="638">
      <c r="A638" s="1" t="s">
        <v>6</v>
      </c>
      <c r="B638" s="1" t="s">
        <v>7</v>
      </c>
      <c r="C638" s="1" t="s">
        <v>8</v>
      </c>
      <c r="D638" s="1" t="s">
        <v>1617</v>
      </c>
      <c r="E638" s="1" t="s">
        <v>9</v>
      </c>
      <c r="F638" s="1" t="s">
        <v>48</v>
      </c>
      <c r="G638" s="2"/>
    </row>
    <row r="639">
      <c r="A639" s="1" t="s">
        <v>2081</v>
      </c>
      <c r="B639" s="1" t="s">
        <v>2082</v>
      </c>
      <c r="C639" s="1" t="s">
        <v>110</v>
      </c>
      <c r="D639" s="1" t="s">
        <v>5459</v>
      </c>
      <c r="E639" s="1" t="s">
        <v>9</v>
      </c>
      <c r="F639" s="1" t="s">
        <v>18</v>
      </c>
      <c r="G639" s="2"/>
    </row>
    <row r="640">
      <c r="A640" s="1" t="s">
        <v>2839</v>
      </c>
      <c r="B640" s="1" t="s">
        <v>2840</v>
      </c>
      <c r="C640" s="1" t="s">
        <v>2841</v>
      </c>
      <c r="D640" s="1" t="s">
        <v>5460</v>
      </c>
      <c r="E640" s="1" t="s">
        <v>9</v>
      </c>
      <c r="F640" s="1" t="s">
        <v>10</v>
      </c>
      <c r="G640" s="2"/>
    </row>
    <row r="641">
      <c r="A641" s="1" t="s">
        <v>3421</v>
      </c>
      <c r="B641" s="1" t="s">
        <v>3422</v>
      </c>
      <c r="C641" s="1" t="s">
        <v>1135</v>
      </c>
      <c r="D641" s="1" t="s">
        <v>5461</v>
      </c>
      <c r="E641" s="1" t="s">
        <v>9</v>
      </c>
      <c r="F641" s="1" t="s">
        <v>10</v>
      </c>
      <c r="G641" s="2"/>
    </row>
    <row r="642">
      <c r="A642" s="1" t="s">
        <v>3485</v>
      </c>
      <c r="B642" s="1" t="s">
        <v>2019</v>
      </c>
      <c r="C642" s="1" t="s">
        <v>2506</v>
      </c>
      <c r="D642" s="1" t="s">
        <v>5462</v>
      </c>
      <c r="E642" s="1" t="s">
        <v>9</v>
      </c>
      <c r="F642" s="1" t="s">
        <v>23</v>
      </c>
      <c r="G642" s="2"/>
    </row>
    <row r="643">
      <c r="A643" s="1" t="s">
        <v>3510</v>
      </c>
      <c r="B643" s="1" t="s">
        <v>2300</v>
      </c>
      <c r="C643" s="1" t="s">
        <v>457</v>
      </c>
      <c r="D643" s="1" t="s">
        <v>5463</v>
      </c>
      <c r="E643" s="1" t="s">
        <v>9</v>
      </c>
      <c r="F643" s="1" t="s">
        <v>318</v>
      </c>
      <c r="G643" s="2"/>
    </row>
    <row r="644">
      <c r="A644" s="1" t="s">
        <v>1648</v>
      </c>
      <c r="B644" s="1" t="s">
        <v>1649</v>
      </c>
      <c r="C644" s="1" t="s">
        <v>1650</v>
      </c>
      <c r="D644" s="1" t="s">
        <v>5464</v>
      </c>
      <c r="E644" s="1" t="s">
        <v>9</v>
      </c>
      <c r="F644" s="1" t="s">
        <v>10</v>
      </c>
      <c r="G644" s="2"/>
    </row>
    <row r="645">
      <c r="A645" s="1" t="s">
        <v>1922</v>
      </c>
      <c r="B645" s="1" t="s">
        <v>1923</v>
      </c>
      <c r="C645" s="1" t="s">
        <v>654</v>
      </c>
      <c r="D645" s="1" t="s">
        <v>5465</v>
      </c>
      <c r="E645" s="1" t="s">
        <v>9</v>
      </c>
      <c r="F645" s="1" t="s">
        <v>10</v>
      </c>
      <c r="G645" s="2"/>
    </row>
    <row r="646">
      <c r="A646" s="1" t="s">
        <v>2247</v>
      </c>
      <c r="B646" s="1" t="s">
        <v>2248</v>
      </c>
      <c r="C646" s="1" t="s">
        <v>2249</v>
      </c>
      <c r="D646" s="1" t="s">
        <v>5466</v>
      </c>
      <c r="E646" s="1" t="s">
        <v>9</v>
      </c>
      <c r="F646" s="1" t="s">
        <v>10</v>
      </c>
      <c r="G646" s="2"/>
    </row>
    <row r="647">
      <c r="A647" s="1" t="s">
        <v>2281</v>
      </c>
      <c r="B647" s="1" t="s">
        <v>1928</v>
      </c>
      <c r="C647" s="1" t="s">
        <v>759</v>
      </c>
      <c r="D647" s="1" t="s">
        <v>5467</v>
      </c>
      <c r="E647" s="1" t="s">
        <v>9</v>
      </c>
      <c r="F647" s="1" t="s">
        <v>10</v>
      </c>
      <c r="G647" s="2"/>
    </row>
    <row r="648">
      <c r="A648" s="1" t="s">
        <v>2378</v>
      </c>
      <c r="B648" s="1" t="s">
        <v>2379</v>
      </c>
      <c r="C648" s="1" t="s">
        <v>2380</v>
      </c>
      <c r="D648" s="1" t="s">
        <v>5468</v>
      </c>
      <c r="E648" s="1" t="s">
        <v>9</v>
      </c>
      <c r="F648" s="1" t="s">
        <v>23</v>
      </c>
      <c r="G648" s="2"/>
    </row>
    <row r="649">
      <c r="A649" s="1" t="s">
        <v>2999</v>
      </c>
      <c r="B649" s="1" t="s">
        <v>3000</v>
      </c>
      <c r="C649" s="1" t="s">
        <v>1113</v>
      </c>
      <c r="D649" s="1" t="s">
        <v>5469</v>
      </c>
      <c r="E649" s="1" t="s">
        <v>9</v>
      </c>
      <c r="F649" s="1" t="s">
        <v>23</v>
      </c>
      <c r="G649" s="2"/>
    </row>
    <row r="650">
      <c r="A650" s="1" t="s">
        <v>3048</v>
      </c>
      <c r="B650" s="1" t="s">
        <v>3049</v>
      </c>
      <c r="C650" s="1" t="s">
        <v>3050</v>
      </c>
      <c r="D650" s="1" t="s">
        <v>5470</v>
      </c>
      <c r="E650" s="1" t="s">
        <v>9</v>
      </c>
      <c r="F650" s="1" t="s">
        <v>10</v>
      </c>
      <c r="G650" s="2"/>
    </row>
    <row r="651">
      <c r="A651" s="1" t="s">
        <v>3161</v>
      </c>
      <c r="B651" s="1" t="s">
        <v>74</v>
      </c>
      <c r="C651" s="1" t="s">
        <v>3162</v>
      </c>
      <c r="D651" s="1" t="s">
        <v>5471</v>
      </c>
      <c r="E651" s="1" t="s">
        <v>9</v>
      </c>
      <c r="F651" s="1" t="s">
        <v>18</v>
      </c>
      <c r="G651" s="2"/>
    </row>
    <row r="652">
      <c r="A652" s="1" t="s">
        <v>3711</v>
      </c>
      <c r="B652" s="1" t="s">
        <v>3712</v>
      </c>
      <c r="C652" s="1" t="s">
        <v>3712</v>
      </c>
      <c r="D652" s="1" t="s">
        <v>5472</v>
      </c>
      <c r="E652" s="1" t="s">
        <v>9</v>
      </c>
      <c r="F652" s="1" t="s">
        <v>10</v>
      </c>
      <c r="G652" s="2"/>
    </row>
    <row r="653">
      <c r="A653" s="1" t="s">
        <v>3716</v>
      </c>
      <c r="B653" s="1" t="s">
        <v>3717</v>
      </c>
      <c r="C653" s="1" t="s">
        <v>3718</v>
      </c>
      <c r="D653" s="1" t="s">
        <v>5473</v>
      </c>
      <c r="E653" s="1" t="s">
        <v>9</v>
      </c>
      <c r="F653" s="1" t="s">
        <v>318</v>
      </c>
      <c r="G653" s="2"/>
    </row>
    <row r="654">
      <c r="A654" s="1" t="s">
        <v>4124</v>
      </c>
      <c r="B654" s="1" t="s">
        <v>4125</v>
      </c>
      <c r="C654" s="1" t="s">
        <v>3817</v>
      </c>
      <c r="D654" s="1" t="s">
        <v>5474</v>
      </c>
      <c r="E654" s="1" t="s">
        <v>9</v>
      </c>
      <c r="F654" s="1" t="s">
        <v>18</v>
      </c>
      <c r="G654" s="2"/>
    </row>
    <row r="655">
      <c r="A655" s="1" t="s">
        <v>2278</v>
      </c>
      <c r="B655" s="1" t="s">
        <v>2279</v>
      </c>
      <c r="C655" s="1" t="s">
        <v>2280</v>
      </c>
      <c r="D655" s="1" t="s">
        <v>5475</v>
      </c>
      <c r="E655" s="1" t="s">
        <v>1641</v>
      </c>
      <c r="F655" s="2"/>
      <c r="G655" s="2"/>
    </row>
    <row r="656">
      <c r="A656" s="1" t="s">
        <v>1638</v>
      </c>
      <c r="B656" s="1" t="s">
        <v>1639</v>
      </c>
      <c r="C656" s="1" t="s">
        <v>206</v>
      </c>
      <c r="D656" s="1" t="s">
        <v>5476</v>
      </c>
      <c r="E656" s="1" t="s">
        <v>1641</v>
      </c>
      <c r="F656" s="2"/>
      <c r="G656" s="2"/>
    </row>
    <row r="657">
      <c r="A657" s="1" t="s">
        <v>1697</v>
      </c>
      <c r="B657" s="1" t="s">
        <v>16</v>
      </c>
      <c r="C657" s="1" t="s">
        <v>1698</v>
      </c>
      <c r="D657" s="1" t="s">
        <v>5477</v>
      </c>
      <c r="E657" s="1" t="s">
        <v>1641</v>
      </c>
      <c r="F657" s="2"/>
      <c r="G657" s="2"/>
    </row>
    <row r="658">
      <c r="A658" s="1" t="s">
        <v>1761</v>
      </c>
      <c r="B658" s="1" t="s">
        <v>1762</v>
      </c>
      <c r="C658" s="1" t="s">
        <v>1763</v>
      </c>
      <c r="D658" s="1" t="s">
        <v>5478</v>
      </c>
      <c r="E658" s="1" t="s">
        <v>1641</v>
      </c>
      <c r="F658" s="2"/>
      <c r="G658" s="2"/>
    </row>
    <row r="659">
      <c r="A659" s="1" t="s">
        <v>1769</v>
      </c>
      <c r="B659" s="1" t="s">
        <v>1770</v>
      </c>
      <c r="C659" s="1" t="s">
        <v>1771</v>
      </c>
      <c r="D659" s="1" t="s">
        <v>5479</v>
      </c>
      <c r="E659" s="1" t="s">
        <v>1641</v>
      </c>
      <c r="F659" s="2"/>
      <c r="G659" s="2"/>
    </row>
    <row r="660">
      <c r="A660" s="1" t="s">
        <v>1779</v>
      </c>
      <c r="B660" s="1" t="s">
        <v>1780</v>
      </c>
      <c r="C660" s="1" t="s">
        <v>1781</v>
      </c>
      <c r="D660" s="1" t="s">
        <v>5480</v>
      </c>
      <c r="E660" s="1" t="s">
        <v>1641</v>
      </c>
      <c r="F660" s="2"/>
      <c r="G660" s="2"/>
    </row>
    <row r="661">
      <c r="A661" s="1" t="s">
        <v>1801</v>
      </c>
      <c r="B661" s="1" t="s">
        <v>690</v>
      </c>
      <c r="C661" s="1" t="s">
        <v>674</v>
      </c>
      <c r="D661" s="1" t="s">
        <v>5481</v>
      </c>
      <c r="E661" s="1" t="s">
        <v>1641</v>
      </c>
      <c r="F661" s="2"/>
      <c r="G661" s="2"/>
    </row>
    <row r="662">
      <c r="A662" s="1" t="s">
        <v>1855</v>
      </c>
      <c r="B662" s="1" t="s">
        <v>124</v>
      </c>
      <c r="C662" s="1" t="s">
        <v>1856</v>
      </c>
      <c r="D662" s="1" t="s">
        <v>5482</v>
      </c>
      <c r="E662" s="1" t="s">
        <v>1641</v>
      </c>
      <c r="F662" s="2"/>
      <c r="G662" s="2"/>
    </row>
    <row r="663">
      <c r="A663" s="1" t="s">
        <v>1916</v>
      </c>
      <c r="B663" s="1" t="s">
        <v>1917</v>
      </c>
      <c r="C663" s="1" t="s">
        <v>1918</v>
      </c>
      <c r="D663" s="1" t="s">
        <v>5483</v>
      </c>
      <c r="E663" s="1" t="s">
        <v>1641</v>
      </c>
      <c r="F663" s="2"/>
      <c r="G663" s="2"/>
    </row>
    <row r="664">
      <c r="A664" s="1" t="s">
        <v>1954</v>
      </c>
      <c r="B664" s="1" t="s">
        <v>1955</v>
      </c>
      <c r="C664" s="1" t="s">
        <v>1956</v>
      </c>
      <c r="D664" s="1" t="s">
        <v>5484</v>
      </c>
      <c r="E664" s="1" t="s">
        <v>1641</v>
      </c>
      <c r="F664" s="2"/>
      <c r="G664" s="2"/>
    </row>
    <row r="665">
      <c r="A665" s="1" t="s">
        <v>1974</v>
      </c>
      <c r="B665" s="1" t="s">
        <v>1975</v>
      </c>
      <c r="C665" s="1" t="s">
        <v>1792</v>
      </c>
      <c r="D665" s="1" t="s">
        <v>5485</v>
      </c>
      <c r="E665" s="1" t="s">
        <v>1641</v>
      </c>
      <c r="F665" s="2"/>
      <c r="G665" s="2"/>
    </row>
    <row r="666">
      <c r="A666" s="1" t="s">
        <v>2018</v>
      </c>
      <c r="B666" s="1" t="s">
        <v>1417</v>
      </c>
      <c r="C666" s="1" t="s">
        <v>2019</v>
      </c>
      <c r="D666" s="1" t="s">
        <v>5486</v>
      </c>
      <c r="E666" s="1" t="s">
        <v>1641</v>
      </c>
      <c r="F666" s="2"/>
      <c r="G666" s="2"/>
    </row>
    <row r="667">
      <c r="A667" s="1" t="s">
        <v>2026</v>
      </c>
      <c r="B667" s="1" t="s">
        <v>2027</v>
      </c>
      <c r="C667" s="1" t="s">
        <v>209</v>
      </c>
      <c r="D667" s="1" t="s">
        <v>5487</v>
      </c>
      <c r="E667" s="1" t="s">
        <v>1641</v>
      </c>
      <c r="F667" s="2"/>
      <c r="G667" s="2"/>
    </row>
    <row r="668">
      <c r="A668" s="1" t="s">
        <v>2029</v>
      </c>
      <c r="B668" s="1" t="s">
        <v>2030</v>
      </c>
      <c r="C668" s="1" t="s">
        <v>2031</v>
      </c>
      <c r="D668" s="1" t="s">
        <v>5488</v>
      </c>
      <c r="E668" s="1" t="s">
        <v>1641</v>
      </c>
      <c r="F668" s="2"/>
      <c r="G668" s="2"/>
    </row>
    <row r="669">
      <c r="A669" s="1" t="s">
        <v>2043</v>
      </c>
      <c r="B669" s="1" t="s">
        <v>2044</v>
      </c>
      <c r="C669" s="1" t="s">
        <v>2045</v>
      </c>
      <c r="D669" s="1" t="s">
        <v>5489</v>
      </c>
      <c r="E669" s="1" t="s">
        <v>1641</v>
      </c>
      <c r="F669" s="2"/>
      <c r="G669" s="2"/>
    </row>
    <row r="670">
      <c r="A670" s="1" t="s">
        <v>2047</v>
      </c>
      <c r="B670" s="1" t="s">
        <v>2048</v>
      </c>
      <c r="C670" s="1" t="s">
        <v>2049</v>
      </c>
      <c r="D670" s="1" t="s">
        <v>5490</v>
      </c>
      <c r="E670" s="1" t="s">
        <v>1641</v>
      </c>
      <c r="F670" s="2"/>
      <c r="G670" s="2"/>
    </row>
    <row r="671">
      <c r="A671" s="1" t="s">
        <v>2070</v>
      </c>
      <c r="B671" s="1" t="s">
        <v>2071</v>
      </c>
      <c r="C671" s="1" t="s">
        <v>2072</v>
      </c>
      <c r="D671" s="1" t="s">
        <v>5491</v>
      </c>
      <c r="E671" s="1" t="s">
        <v>1641</v>
      </c>
      <c r="F671" s="2"/>
      <c r="G671" s="2"/>
    </row>
    <row r="672">
      <c r="A672" s="1" t="s">
        <v>2084</v>
      </c>
      <c r="B672" s="1" t="s">
        <v>2085</v>
      </c>
      <c r="C672" s="1" t="s">
        <v>2086</v>
      </c>
      <c r="D672" s="1" t="s">
        <v>5492</v>
      </c>
      <c r="E672" s="1" t="s">
        <v>1641</v>
      </c>
      <c r="F672" s="2"/>
      <c r="G672" s="2"/>
    </row>
    <row r="673">
      <c r="A673" s="1" t="s">
        <v>2105</v>
      </c>
      <c r="B673" s="1" t="s">
        <v>2106</v>
      </c>
      <c r="C673" s="1" t="s">
        <v>1249</v>
      </c>
      <c r="D673" s="1" t="s">
        <v>5493</v>
      </c>
      <c r="E673" s="1" t="s">
        <v>1641</v>
      </c>
      <c r="F673" s="2"/>
      <c r="G673" s="2"/>
    </row>
    <row r="674">
      <c r="A674" s="1" t="s">
        <v>2174</v>
      </c>
      <c r="B674" s="1" t="s">
        <v>176</v>
      </c>
      <c r="C674" s="1" t="s">
        <v>2175</v>
      </c>
      <c r="D674" s="1" t="s">
        <v>5494</v>
      </c>
      <c r="E674" s="1" t="s">
        <v>1641</v>
      </c>
      <c r="F674" s="2"/>
      <c r="G674" s="2"/>
    </row>
    <row r="675">
      <c r="A675" s="1" t="s">
        <v>2237</v>
      </c>
      <c r="B675" s="1" t="s">
        <v>2238</v>
      </c>
      <c r="C675" s="1" t="s">
        <v>2239</v>
      </c>
      <c r="D675" s="1" t="s">
        <v>5495</v>
      </c>
      <c r="E675" s="1" t="s">
        <v>1641</v>
      </c>
      <c r="F675" s="2"/>
      <c r="G675" s="2"/>
    </row>
    <row r="676">
      <c r="A676" s="1" t="s">
        <v>2251</v>
      </c>
      <c r="B676" s="1" t="s">
        <v>2252</v>
      </c>
      <c r="C676" s="1" t="s">
        <v>2253</v>
      </c>
      <c r="D676" s="1" t="s">
        <v>5496</v>
      </c>
      <c r="E676" s="1" t="s">
        <v>1641</v>
      </c>
      <c r="F676" s="2"/>
      <c r="G676" s="2"/>
    </row>
    <row r="677">
      <c r="A677" s="1" t="s">
        <v>2262</v>
      </c>
      <c r="B677" s="1" t="s">
        <v>460</v>
      </c>
      <c r="C677" s="1" t="s">
        <v>457</v>
      </c>
      <c r="D677" s="1" t="s">
        <v>5497</v>
      </c>
      <c r="E677" s="1" t="s">
        <v>1641</v>
      </c>
      <c r="F677" s="2"/>
      <c r="G677" s="2"/>
    </row>
    <row r="678">
      <c r="A678" s="1" t="s">
        <v>2264</v>
      </c>
      <c r="B678" s="1" t="s">
        <v>1003</v>
      </c>
      <c r="C678" s="1" t="s">
        <v>2265</v>
      </c>
      <c r="D678" s="1" t="s">
        <v>5498</v>
      </c>
      <c r="E678" s="1" t="s">
        <v>1641</v>
      </c>
      <c r="F678" s="2"/>
      <c r="G678" s="2"/>
    </row>
    <row r="679">
      <c r="A679" s="1" t="s">
        <v>2272</v>
      </c>
      <c r="B679" s="1" t="s">
        <v>316</v>
      </c>
      <c r="C679" s="1" t="s">
        <v>2273</v>
      </c>
      <c r="D679" s="1" t="s">
        <v>5499</v>
      </c>
      <c r="E679" s="1" t="s">
        <v>1641</v>
      </c>
      <c r="F679" s="2"/>
      <c r="G679" s="2"/>
    </row>
    <row r="680">
      <c r="A680" s="1" t="s">
        <v>2299</v>
      </c>
      <c r="B680" s="1" t="s">
        <v>2300</v>
      </c>
      <c r="C680" s="1" t="s">
        <v>2301</v>
      </c>
      <c r="D680" s="1" t="s">
        <v>5500</v>
      </c>
      <c r="E680" s="1" t="s">
        <v>1641</v>
      </c>
      <c r="F680" s="2"/>
      <c r="G680" s="2"/>
    </row>
    <row r="681">
      <c r="A681" s="1" t="s">
        <v>2394</v>
      </c>
      <c r="B681" s="1" t="s">
        <v>2395</v>
      </c>
      <c r="C681" s="1" t="s">
        <v>2396</v>
      </c>
      <c r="D681" s="1" t="s">
        <v>5385</v>
      </c>
      <c r="E681" s="1" t="s">
        <v>1641</v>
      </c>
      <c r="F681" s="2"/>
      <c r="G681" s="2"/>
    </row>
    <row r="682">
      <c r="A682" s="1" t="s">
        <v>2414</v>
      </c>
      <c r="B682" s="1" t="s">
        <v>2415</v>
      </c>
      <c r="C682" s="1" t="s">
        <v>2416</v>
      </c>
      <c r="D682" s="1" t="s">
        <v>5501</v>
      </c>
      <c r="E682" s="1" t="s">
        <v>1641</v>
      </c>
      <c r="F682" s="2"/>
      <c r="G682" s="2"/>
    </row>
    <row r="683">
      <c r="A683" s="1" t="s">
        <v>2446</v>
      </c>
      <c r="B683" s="1" t="s">
        <v>2447</v>
      </c>
      <c r="C683" s="1" t="s">
        <v>701</v>
      </c>
      <c r="D683" s="1" t="s">
        <v>5502</v>
      </c>
      <c r="E683" s="1" t="s">
        <v>1641</v>
      </c>
      <c r="F683" s="2"/>
      <c r="G683" s="2"/>
    </row>
    <row r="684">
      <c r="A684" s="1" t="s">
        <v>2464</v>
      </c>
      <c r="B684" s="1" t="s">
        <v>2146</v>
      </c>
      <c r="C684" s="1" t="s">
        <v>1928</v>
      </c>
      <c r="D684" s="1" t="s">
        <v>5503</v>
      </c>
      <c r="E684" s="1" t="s">
        <v>1641</v>
      </c>
      <c r="F684" s="2"/>
      <c r="G684" s="2"/>
    </row>
    <row r="685">
      <c r="A685" s="1" t="s">
        <v>2505</v>
      </c>
      <c r="B685" s="1" t="s">
        <v>657</v>
      </c>
      <c r="C685" s="1" t="s">
        <v>2506</v>
      </c>
      <c r="D685" s="1" t="s">
        <v>5504</v>
      </c>
      <c r="E685" s="1" t="s">
        <v>1641</v>
      </c>
      <c r="F685" s="2"/>
      <c r="G685" s="2"/>
    </row>
    <row r="686">
      <c r="A686" s="1" t="s">
        <v>2508</v>
      </c>
      <c r="B686" s="1" t="s">
        <v>2509</v>
      </c>
      <c r="C686" s="1" t="s">
        <v>521</v>
      </c>
      <c r="D686" s="1" t="s">
        <v>5505</v>
      </c>
      <c r="E686" s="1" t="s">
        <v>1641</v>
      </c>
      <c r="F686" s="2"/>
      <c r="G686" s="2"/>
    </row>
    <row r="687">
      <c r="A687" s="1" t="s">
        <v>2554</v>
      </c>
      <c r="B687" s="1" t="s">
        <v>2555</v>
      </c>
      <c r="C687" s="1" t="s">
        <v>2556</v>
      </c>
      <c r="D687" s="1" t="s">
        <v>5506</v>
      </c>
      <c r="E687" s="1" t="s">
        <v>1641</v>
      </c>
      <c r="F687" s="2"/>
      <c r="G687" s="2"/>
    </row>
    <row r="688">
      <c r="A688" s="1" t="s">
        <v>2608</v>
      </c>
      <c r="B688" s="1" t="s">
        <v>2609</v>
      </c>
      <c r="C688" s="1" t="s">
        <v>2610</v>
      </c>
      <c r="D688" s="1" t="s">
        <v>5507</v>
      </c>
      <c r="E688" s="1" t="s">
        <v>1641</v>
      </c>
      <c r="F688" s="2"/>
      <c r="G688" s="2"/>
    </row>
    <row r="689">
      <c r="A689" s="1" t="s">
        <v>2704</v>
      </c>
      <c r="B689" s="1" t="s">
        <v>2705</v>
      </c>
      <c r="C689" s="1" t="s">
        <v>2706</v>
      </c>
      <c r="D689" s="1" t="s">
        <v>5508</v>
      </c>
      <c r="E689" s="1" t="s">
        <v>1641</v>
      </c>
      <c r="F689" s="2"/>
      <c r="G689" s="2"/>
    </row>
    <row r="690">
      <c r="A690" s="1" t="s">
        <v>2721</v>
      </c>
      <c r="B690" s="1" t="s">
        <v>2722</v>
      </c>
      <c r="C690" s="1" t="s">
        <v>1708</v>
      </c>
      <c r="D690" s="1" t="s">
        <v>5509</v>
      </c>
      <c r="E690" s="1" t="s">
        <v>1641</v>
      </c>
      <c r="F690" s="2"/>
      <c r="G690" s="2"/>
    </row>
    <row r="691">
      <c r="A691" s="1" t="s">
        <v>2726</v>
      </c>
      <c r="B691" s="1" t="s">
        <v>2727</v>
      </c>
      <c r="C691" s="1" t="s">
        <v>2728</v>
      </c>
      <c r="D691" s="1" t="s">
        <v>5510</v>
      </c>
      <c r="E691" s="1" t="s">
        <v>1641</v>
      </c>
      <c r="F691" s="2"/>
      <c r="G691" s="2"/>
    </row>
    <row r="692">
      <c r="A692" s="1" t="s">
        <v>2730</v>
      </c>
      <c r="B692" s="1" t="s">
        <v>2731</v>
      </c>
      <c r="C692" s="1" t="s">
        <v>2732</v>
      </c>
      <c r="D692" s="1" t="s">
        <v>5511</v>
      </c>
      <c r="E692" s="1" t="s">
        <v>1641</v>
      </c>
      <c r="F692" s="2"/>
      <c r="G692" s="2"/>
    </row>
    <row r="693">
      <c r="A693" s="1" t="s">
        <v>2748</v>
      </c>
      <c r="B693" s="1" t="s">
        <v>2749</v>
      </c>
      <c r="C693" s="1" t="s">
        <v>152</v>
      </c>
      <c r="D693" s="1" t="s">
        <v>5041</v>
      </c>
      <c r="E693" s="1" t="s">
        <v>1641</v>
      </c>
      <c r="F693" s="2"/>
      <c r="G693" s="2"/>
    </row>
    <row r="694">
      <c r="A694" s="1" t="s">
        <v>2750</v>
      </c>
      <c r="B694" s="1" t="s">
        <v>706</v>
      </c>
      <c r="C694" s="1" t="s">
        <v>1967</v>
      </c>
      <c r="D694" s="1" t="s">
        <v>5512</v>
      </c>
      <c r="E694" s="1" t="s">
        <v>1641</v>
      </c>
      <c r="F694" s="2"/>
      <c r="G694" s="2"/>
    </row>
    <row r="695">
      <c r="A695" s="1" t="s">
        <v>2758</v>
      </c>
      <c r="B695" s="1" t="s">
        <v>2759</v>
      </c>
      <c r="C695" s="1" t="s">
        <v>2760</v>
      </c>
      <c r="D695" s="1" t="s">
        <v>5513</v>
      </c>
      <c r="E695" s="1" t="s">
        <v>1641</v>
      </c>
      <c r="F695" s="2"/>
      <c r="G695" s="2"/>
    </row>
    <row r="696">
      <c r="A696" s="1" t="s">
        <v>2772</v>
      </c>
      <c r="B696" s="1" t="s">
        <v>2773</v>
      </c>
      <c r="C696" s="1" t="s">
        <v>2774</v>
      </c>
      <c r="D696" s="1" t="s">
        <v>5514</v>
      </c>
      <c r="E696" s="1" t="s">
        <v>1641</v>
      </c>
      <c r="F696" s="2"/>
      <c r="G696" s="2"/>
    </row>
    <row r="697">
      <c r="A697" s="1" t="s">
        <v>11</v>
      </c>
      <c r="B697" s="1" t="s">
        <v>12</v>
      </c>
      <c r="C697" s="1" t="s">
        <v>13</v>
      </c>
      <c r="D697" s="1" t="s">
        <v>1522</v>
      </c>
      <c r="E697" s="1" t="s">
        <v>1641</v>
      </c>
      <c r="F697" s="2"/>
      <c r="G697" s="2"/>
    </row>
    <row r="698">
      <c r="A698" s="1" t="s">
        <v>2800</v>
      </c>
      <c r="B698" s="1" t="s">
        <v>1707</v>
      </c>
      <c r="C698" s="1" t="s">
        <v>277</v>
      </c>
      <c r="D698" s="1" t="s">
        <v>5515</v>
      </c>
      <c r="E698" s="1" t="s">
        <v>1641</v>
      </c>
      <c r="F698" s="2"/>
      <c r="G698" s="2"/>
    </row>
    <row r="699">
      <c r="A699" s="1" t="s">
        <v>2807</v>
      </c>
      <c r="B699" s="1" t="s">
        <v>277</v>
      </c>
      <c r="C699" s="1" t="s">
        <v>1928</v>
      </c>
      <c r="D699" s="1" t="s">
        <v>5516</v>
      </c>
      <c r="E699" s="1" t="s">
        <v>1641</v>
      </c>
      <c r="F699" s="2"/>
      <c r="G699" s="2"/>
    </row>
    <row r="700">
      <c r="A700" s="1" t="s">
        <v>2816</v>
      </c>
      <c r="B700" s="1" t="s">
        <v>397</v>
      </c>
      <c r="C700" s="1" t="s">
        <v>202</v>
      </c>
      <c r="D700" s="1" t="s">
        <v>5517</v>
      </c>
      <c r="E700" s="1" t="s">
        <v>1641</v>
      </c>
      <c r="F700" s="2"/>
      <c r="G700" s="2"/>
    </row>
    <row r="701">
      <c r="A701" s="1" t="s">
        <v>2843</v>
      </c>
      <c r="B701" s="1" t="s">
        <v>521</v>
      </c>
      <c r="C701" s="1" t="s">
        <v>2844</v>
      </c>
      <c r="D701" s="1" t="s">
        <v>5314</v>
      </c>
      <c r="E701" s="1" t="s">
        <v>1641</v>
      </c>
      <c r="F701" s="2"/>
      <c r="G701" s="2"/>
    </row>
    <row r="702">
      <c r="A702" s="1" t="s">
        <v>2853</v>
      </c>
      <c r="B702" s="1" t="s">
        <v>2854</v>
      </c>
      <c r="C702" s="1" t="s">
        <v>2855</v>
      </c>
      <c r="D702" s="1" t="s">
        <v>5518</v>
      </c>
      <c r="E702" s="1" t="s">
        <v>1641</v>
      </c>
      <c r="F702" s="2"/>
      <c r="G702" s="2"/>
    </row>
    <row r="703">
      <c r="A703" s="1" t="s">
        <v>2857</v>
      </c>
      <c r="B703" s="1" t="s">
        <v>269</v>
      </c>
      <c r="C703" s="1" t="s">
        <v>2851</v>
      </c>
      <c r="D703" s="1" t="s">
        <v>5063</v>
      </c>
      <c r="E703" s="1" t="s">
        <v>1641</v>
      </c>
      <c r="F703" s="2"/>
      <c r="G703" s="2"/>
    </row>
    <row r="704">
      <c r="A704" s="1" t="s">
        <v>2862</v>
      </c>
      <c r="B704" s="1" t="s">
        <v>398</v>
      </c>
      <c r="C704" s="1" t="s">
        <v>2863</v>
      </c>
      <c r="D704" s="1" t="s">
        <v>5519</v>
      </c>
      <c r="E704" s="1" t="s">
        <v>1641</v>
      </c>
      <c r="F704" s="2"/>
      <c r="G704" s="2"/>
    </row>
    <row r="705">
      <c r="A705" s="1" t="s">
        <v>2883</v>
      </c>
      <c r="B705" s="1" t="s">
        <v>155</v>
      </c>
      <c r="C705" s="1" t="s">
        <v>373</v>
      </c>
      <c r="D705" s="1" t="s">
        <v>5520</v>
      </c>
      <c r="E705" s="1" t="s">
        <v>1641</v>
      </c>
      <c r="F705" s="2"/>
      <c r="G705" s="2"/>
    </row>
    <row r="706">
      <c r="A706" s="1" t="s">
        <v>2908</v>
      </c>
      <c r="B706" s="1" t="s">
        <v>2909</v>
      </c>
      <c r="C706" s="1" t="s">
        <v>2910</v>
      </c>
      <c r="D706" s="1" t="s">
        <v>5521</v>
      </c>
      <c r="E706" s="1" t="s">
        <v>1641</v>
      </c>
      <c r="F706" s="2"/>
      <c r="G706" s="2"/>
    </row>
    <row r="707">
      <c r="A707" s="1" t="s">
        <v>2916</v>
      </c>
      <c r="B707" s="1" t="s">
        <v>2917</v>
      </c>
      <c r="C707" s="1" t="s">
        <v>2918</v>
      </c>
      <c r="D707" s="1" t="s">
        <v>5522</v>
      </c>
      <c r="E707" s="1" t="s">
        <v>1641</v>
      </c>
      <c r="F707" s="2"/>
      <c r="G707" s="2"/>
    </row>
    <row r="708">
      <c r="A708" s="1" t="s">
        <v>2942</v>
      </c>
      <c r="B708" s="1" t="s">
        <v>1767</v>
      </c>
      <c r="C708" s="1" t="s">
        <v>2943</v>
      </c>
      <c r="D708" s="1" t="s">
        <v>5523</v>
      </c>
      <c r="E708" s="1" t="s">
        <v>1641</v>
      </c>
      <c r="F708" s="2"/>
      <c r="G708" s="2"/>
    </row>
    <row r="709">
      <c r="A709" s="1" t="s">
        <v>2945</v>
      </c>
      <c r="B709" s="1" t="s">
        <v>273</v>
      </c>
      <c r="C709" s="1" t="s">
        <v>2946</v>
      </c>
      <c r="D709" s="1" t="s">
        <v>5524</v>
      </c>
      <c r="E709" s="1" t="s">
        <v>1641</v>
      </c>
      <c r="F709" s="2"/>
      <c r="G709" s="2"/>
    </row>
    <row r="710">
      <c r="A710" s="1" t="s">
        <v>2953</v>
      </c>
      <c r="B710" s="1" t="s">
        <v>2954</v>
      </c>
      <c r="C710" s="1" t="s">
        <v>1985</v>
      </c>
      <c r="D710" s="1" t="s">
        <v>5525</v>
      </c>
      <c r="E710" s="1" t="s">
        <v>1641</v>
      </c>
      <c r="F710" s="2"/>
      <c r="G710" s="2"/>
    </row>
    <row r="711">
      <c r="A711" s="1" t="s">
        <v>3010</v>
      </c>
      <c r="B711" s="1" t="s">
        <v>45</v>
      </c>
      <c r="C711" s="1" t="s">
        <v>1119</v>
      </c>
      <c r="D711" s="1" t="s">
        <v>5526</v>
      </c>
      <c r="E711" s="1" t="s">
        <v>1641</v>
      </c>
      <c r="F711" s="2"/>
      <c r="G711" s="2"/>
    </row>
    <row r="712">
      <c r="A712" s="1" t="s">
        <v>3036</v>
      </c>
      <c r="B712" s="1" t="s">
        <v>1298</v>
      </c>
      <c r="C712" s="1" t="s">
        <v>87</v>
      </c>
      <c r="D712" s="1" t="s">
        <v>5527</v>
      </c>
      <c r="E712" s="1" t="s">
        <v>1641</v>
      </c>
      <c r="F712" s="2"/>
      <c r="G712" s="2"/>
    </row>
    <row r="713">
      <c r="A713" s="1" t="s">
        <v>3042</v>
      </c>
      <c r="B713" s="1" t="s">
        <v>3043</v>
      </c>
      <c r="C713" s="1" t="s">
        <v>449</v>
      </c>
      <c r="D713" s="1" t="s">
        <v>5528</v>
      </c>
      <c r="E713" s="1" t="s">
        <v>1641</v>
      </c>
      <c r="F713" s="2"/>
      <c r="G713" s="2"/>
    </row>
    <row r="714">
      <c r="A714" s="1" t="s">
        <v>3045</v>
      </c>
      <c r="B714" s="1" t="s">
        <v>1653</v>
      </c>
      <c r="C714" s="1" t="s">
        <v>3046</v>
      </c>
      <c r="D714" s="1" t="s">
        <v>5529</v>
      </c>
      <c r="E714" s="1" t="s">
        <v>1641</v>
      </c>
      <c r="F714" s="2"/>
      <c r="G714" s="2"/>
    </row>
    <row r="715">
      <c r="A715" s="1" t="s">
        <v>3052</v>
      </c>
      <c r="B715" s="1" t="s">
        <v>2008</v>
      </c>
      <c r="C715" s="1" t="s">
        <v>542</v>
      </c>
      <c r="D715" s="1" t="s">
        <v>5530</v>
      </c>
      <c r="E715" s="1" t="s">
        <v>1641</v>
      </c>
      <c r="F715" s="2"/>
      <c r="G715" s="2"/>
    </row>
    <row r="716">
      <c r="A716" s="1" t="s">
        <v>3061</v>
      </c>
      <c r="B716" s="1" t="s">
        <v>925</v>
      </c>
      <c r="C716" s="1" t="s">
        <v>3062</v>
      </c>
      <c r="D716" s="1" t="s">
        <v>5531</v>
      </c>
      <c r="E716" s="1" t="s">
        <v>1641</v>
      </c>
      <c r="F716" s="2"/>
      <c r="G716" s="2"/>
    </row>
    <row r="717">
      <c r="A717" s="1" t="s">
        <v>3077</v>
      </c>
      <c r="B717" s="1" t="s">
        <v>73</v>
      </c>
      <c r="C717" s="1" t="s">
        <v>449</v>
      </c>
      <c r="D717" s="1" t="s">
        <v>5532</v>
      </c>
      <c r="E717" s="1" t="s">
        <v>1641</v>
      </c>
      <c r="F717" s="2"/>
      <c r="G717" s="2"/>
    </row>
    <row r="718">
      <c r="A718" s="1" t="s">
        <v>3079</v>
      </c>
      <c r="B718" s="1" t="s">
        <v>3080</v>
      </c>
      <c r="C718" s="1" t="s">
        <v>3081</v>
      </c>
      <c r="D718" s="1" t="s">
        <v>5533</v>
      </c>
      <c r="E718" s="1" t="s">
        <v>1641</v>
      </c>
      <c r="F718" s="2"/>
      <c r="G718" s="2"/>
    </row>
    <row r="719">
      <c r="A719" s="1" t="s">
        <v>3153</v>
      </c>
      <c r="B719" s="1" t="s">
        <v>1767</v>
      </c>
      <c r="C719" s="1" t="s">
        <v>342</v>
      </c>
      <c r="D719" s="1" t="s">
        <v>5534</v>
      </c>
      <c r="E719" s="1" t="s">
        <v>1641</v>
      </c>
      <c r="F719" s="2"/>
      <c r="G719" s="2"/>
    </row>
    <row r="720">
      <c r="A720" s="1" t="s">
        <v>3164</v>
      </c>
      <c r="B720" s="1" t="s">
        <v>269</v>
      </c>
      <c r="C720" s="1" t="s">
        <v>3165</v>
      </c>
      <c r="D720" s="1" t="s">
        <v>5535</v>
      </c>
      <c r="E720" s="1" t="s">
        <v>1641</v>
      </c>
      <c r="F720" s="2"/>
      <c r="G720" s="2"/>
    </row>
    <row r="721">
      <c r="A721" s="1" t="s">
        <v>3197</v>
      </c>
      <c r="B721" s="1" t="s">
        <v>3198</v>
      </c>
      <c r="C721" s="1" t="s">
        <v>3199</v>
      </c>
      <c r="D721" s="1" t="s">
        <v>5536</v>
      </c>
      <c r="E721" s="1" t="s">
        <v>1641</v>
      </c>
      <c r="F721" s="2"/>
      <c r="G721" s="2"/>
    </row>
    <row r="722">
      <c r="A722" s="1" t="s">
        <v>3215</v>
      </c>
      <c r="B722" s="1" t="s">
        <v>3216</v>
      </c>
      <c r="C722" s="1" t="s">
        <v>183</v>
      </c>
      <c r="D722" s="1" t="s">
        <v>5537</v>
      </c>
      <c r="E722" s="1" t="s">
        <v>1641</v>
      </c>
      <c r="F722" s="2"/>
      <c r="G722" s="2"/>
    </row>
    <row r="723">
      <c r="A723" s="1" t="s">
        <v>3238</v>
      </c>
      <c r="B723" s="1" t="s">
        <v>3239</v>
      </c>
      <c r="C723" s="1" t="s">
        <v>1715</v>
      </c>
      <c r="D723" s="1" t="s">
        <v>5538</v>
      </c>
      <c r="E723" s="1" t="s">
        <v>1641</v>
      </c>
      <c r="F723" s="2"/>
      <c r="G723" s="2"/>
    </row>
    <row r="724">
      <c r="A724" s="1" t="s">
        <v>3267</v>
      </c>
      <c r="B724" s="1" t="s">
        <v>3268</v>
      </c>
      <c r="C724" s="1" t="s">
        <v>3269</v>
      </c>
      <c r="D724" s="1" t="s">
        <v>5539</v>
      </c>
      <c r="E724" s="1" t="s">
        <v>1641</v>
      </c>
      <c r="F724" s="2"/>
      <c r="G724" s="2"/>
    </row>
    <row r="725">
      <c r="A725" s="1" t="s">
        <v>3271</v>
      </c>
      <c r="B725" s="1" t="s">
        <v>3272</v>
      </c>
      <c r="C725" s="1" t="s">
        <v>124</v>
      </c>
      <c r="D725" s="1" t="s">
        <v>5540</v>
      </c>
      <c r="E725" s="1" t="s">
        <v>1641</v>
      </c>
      <c r="F725" s="2"/>
      <c r="G725" s="2"/>
    </row>
    <row r="726">
      <c r="A726" s="1" t="s">
        <v>3290</v>
      </c>
      <c r="B726" s="1" t="s">
        <v>605</v>
      </c>
      <c r="C726" s="1" t="s">
        <v>3291</v>
      </c>
      <c r="D726" s="1" t="s">
        <v>5541</v>
      </c>
      <c r="E726" s="1" t="s">
        <v>1641</v>
      </c>
      <c r="F726" s="2"/>
      <c r="G726" s="2"/>
    </row>
    <row r="727">
      <c r="A727" s="1" t="s">
        <v>3293</v>
      </c>
      <c r="B727" s="1" t="s">
        <v>123</v>
      </c>
      <c r="C727" s="1" t="s">
        <v>86</v>
      </c>
      <c r="D727" s="1" t="s">
        <v>5542</v>
      </c>
      <c r="E727" s="1" t="s">
        <v>1641</v>
      </c>
      <c r="F727" s="2"/>
      <c r="G727" s="2"/>
    </row>
    <row r="728">
      <c r="A728" s="1" t="s">
        <v>3298</v>
      </c>
      <c r="B728" s="1" t="s">
        <v>3299</v>
      </c>
      <c r="C728" s="1" t="s">
        <v>2841</v>
      </c>
      <c r="D728" s="1" t="s">
        <v>5543</v>
      </c>
      <c r="E728" s="1" t="s">
        <v>1641</v>
      </c>
      <c r="F728" s="2"/>
      <c r="G728" s="2"/>
    </row>
    <row r="729">
      <c r="A729" s="1" t="s">
        <v>3322</v>
      </c>
      <c r="B729" s="1" t="s">
        <v>899</v>
      </c>
      <c r="C729" s="1" t="s">
        <v>3323</v>
      </c>
      <c r="D729" s="1" t="s">
        <v>5544</v>
      </c>
      <c r="E729" s="1" t="s">
        <v>1641</v>
      </c>
      <c r="F729" s="2"/>
      <c r="G729" s="2"/>
    </row>
    <row r="730">
      <c r="A730" s="1" t="s">
        <v>3325</v>
      </c>
      <c r="B730" s="1" t="s">
        <v>3326</v>
      </c>
      <c r="C730" s="1" t="s">
        <v>148</v>
      </c>
      <c r="D730" s="1" t="s">
        <v>5545</v>
      </c>
      <c r="E730" s="1" t="s">
        <v>1641</v>
      </c>
      <c r="F730" s="2"/>
      <c r="G730" s="2"/>
    </row>
    <row r="731">
      <c r="A731" s="1" t="s">
        <v>3328</v>
      </c>
      <c r="B731" s="1" t="s">
        <v>2739</v>
      </c>
      <c r="C731" s="1" t="s">
        <v>2740</v>
      </c>
      <c r="D731" s="1" t="s">
        <v>5046</v>
      </c>
      <c r="E731" s="1" t="s">
        <v>1641</v>
      </c>
      <c r="F731" s="2"/>
      <c r="G731" s="2"/>
    </row>
    <row r="732">
      <c r="A732" s="1" t="s">
        <v>3334</v>
      </c>
      <c r="B732" s="1" t="s">
        <v>2810</v>
      </c>
      <c r="C732" s="1" t="s">
        <v>2770</v>
      </c>
      <c r="D732" s="1" t="s">
        <v>5546</v>
      </c>
      <c r="E732" s="1" t="s">
        <v>1641</v>
      </c>
      <c r="F732" s="2"/>
      <c r="G732" s="2"/>
    </row>
    <row r="733">
      <c r="A733" s="1" t="s">
        <v>3379</v>
      </c>
      <c r="B733" s="1" t="s">
        <v>518</v>
      </c>
      <c r="C733" s="1" t="s">
        <v>3380</v>
      </c>
      <c r="D733" s="1" t="s">
        <v>5547</v>
      </c>
      <c r="E733" s="1" t="s">
        <v>1641</v>
      </c>
      <c r="F733" s="2"/>
      <c r="G733" s="2"/>
    </row>
    <row r="734">
      <c r="A734" s="1" t="s">
        <v>3402</v>
      </c>
      <c r="B734" s="1" t="s">
        <v>3403</v>
      </c>
      <c r="C734" s="1" t="s">
        <v>2380</v>
      </c>
      <c r="D734" s="1" t="s">
        <v>5548</v>
      </c>
      <c r="E734" s="1" t="s">
        <v>1641</v>
      </c>
      <c r="F734" s="2"/>
      <c r="G734" s="2"/>
    </row>
    <row r="735">
      <c r="A735" s="1" t="s">
        <v>3443</v>
      </c>
      <c r="B735" s="1" t="s">
        <v>51</v>
      </c>
      <c r="C735" s="1" t="s">
        <v>21</v>
      </c>
      <c r="D735" s="1" t="s">
        <v>5549</v>
      </c>
      <c r="E735" s="1" t="s">
        <v>1641</v>
      </c>
      <c r="F735" s="2"/>
      <c r="G735" s="2"/>
    </row>
    <row r="736">
      <c r="A736" s="1" t="s">
        <v>3521</v>
      </c>
      <c r="B736" s="1" t="s">
        <v>554</v>
      </c>
      <c r="C736" s="1" t="s">
        <v>3522</v>
      </c>
      <c r="D736" s="1" t="s">
        <v>5550</v>
      </c>
      <c r="E736" s="1" t="s">
        <v>1641</v>
      </c>
      <c r="F736" s="2"/>
      <c r="G736" s="2"/>
    </row>
    <row r="737">
      <c r="A737" s="1" t="s">
        <v>3548</v>
      </c>
      <c r="B737" s="1" t="s">
        <v>3113</v>
      </c>
      <c r="C737" s="1" t="s">
        <v>3549</v>
      </c>
      <c r="D737" s="1" t="s">
        <v>5551</v>
      </c>
      <c r="E737" s="1" t="s">
        <v>1641</v>
      </c>
      <c r="F737" s="2"/>
      <c r="G737" s="2"/>
    </row>
    <row r="738">
      <c r="A738" s="1" t="s">
        <v>3558</v>
      </c>
      <c r="B738" s="1" t="s">
        <v>3559</v>
      </c>
      <c r="C738" s="1" t="s">
        <v>3560</v>
      </c>
      <c r="D738" s="1" t="s">
        <v>5339</v>
      </c>
      <c r="E738" s="1" t="s">
        <v>1641</v>
      </c>
      <c r="F738" s="2"/>
      <c r="G738" s="2"/>
    </row>
    <row r="739">
      <c r="A739" s="1" t="s">
        <v>3597</v>
      </c>
      <c r="B739" s="1" t="s">
        <v>3598</v>
      </c>
      <c r="C739" s="1" t="s">
        <v>206</v>
      </c>
      <c r="D739" s="1" t="s">
        <v>5552</v>
      </c>
      <c r="E739" s="1" t="s">
        <v>1641</v>
      </c>
      <c r="F739" s="2"/>
      <c r="G739" s="2"/>
    </row>
    <row r="740">
      <c r="A740" s="1" t="s">
        <v>3608</v>
      </c>
      <c r="B740" s="1" t="s">
        <v>3609</v>
      </c>
      <c r="C740" s="1" t="s">
        <v>542</v>
      </c>
      <c r="D740" s="1" t="s">
        <v>5384</v>
      </c>
      <c r="E740" s="1" t="s">
        <v>1641</v>
      </c>
      <c r="F740" s="2"/>
      <c r="G740" s="2"/>
    </row>
    <row r="741">
      <c r="A741" s="1" t="s">
        <v>3611</v>
      </c>
      <c r="B741" s="1" t="s">
        <v>3612</v>
      </c>
      <c r="C741" s="1" t="s">
        <v>3613</v>
      </c>
      <c r="D741" s="1" t="s">
        <v>5553</v>
      </c>
      <c r="E741" s="1" t="s">
        <v>1641</v>
      </c>
      <c r="F741" s="2"/>
      <c r="G741" s="2"/>
    </row>
    <row r="742">
      <c r="A742" s="1" t="s">
        <v>3642</v>
      </c>
      <c r="B742" s="1" t="s">
        <v>236</v>
      </c>
      <c r="C742" s="1" t="s">
        <v>3643</v>
      </c>
      <c r="D742" s="1" t="s">
        <v>5554</v>
      </c>
      <c r="E742" s="1" t="s">
        <v>1641</v>
      </c>
      <c r="F742" s="2"/>
      <c r="G742" s="2"/>
    </row>
    <row r="743">
      <c r="A743" s="1" t="s">
        <v>3703</v>
      </c>
      <c r="B743" s="1" t="s">
        <v>3704</v>
      </c>
      <c r="C743" s="1" t="s">
        <v>3705</v>
      </c>
      <c r="D743" s="1" t="s">
        <v>5555</v>
      </c>
      <c r="E743" s="1" t="s">
        <v>1641</v>
      </c>
      <c r="F743" s="2"/>
      <c r="G743" s="2"/>
    </row>
    <row r="744">
      <c r="A744" s="1" t="s">
        <v>3708</v>
      </c>
      <c r="B744" s="1" t="s">
        <v>3709</v>
      </c>
      <c r="C744" s="1" t="s">
        <v>869</v>
      </c>
      <c r="D744" s="1" t="s">
        <v>5556</v>
      </c>
      <c r="E744" s="1" t="s">
        <v>1641</v>
      </c>
      <c r="F744" s="2"/>
      <c r="G744" s="2"/>
    </row>
    <row r="745">
      <c r="A745" s="1" t="s">
        <v>3734</v>
      </c>
      <c r="B745" s="1" t="s">
        <v>3735</v>
      </c>
      <c r="C745" s="1" t="s">
        <v>3736</v>
      </c>
      <c r="D745" s="1" t="s">
        <v>5557</v>
      </c>
      <c r="E745" s="1" t="s">
        <v>1641</v>
      </c>
      <c r="F745" s="2"/>
      <c r="G745" s="2"/>
    </row>
    <row r="746">
      <c r="A746" s="1" t="s">
        <v>3739</v>
      </c>
      <c r="B746" s="1" t="s">
        <v>1404</v>
      </c>
      <c r="C746" s="1" t="s">
        <v>3361</v>
      </c>
      <c r="D746" s="1" t="s">
        <v>5558</v>
      </c>
      <c r="E746" s="1" t="s">
        <v>1641</v>
      </c>
      <c r="F746" s="2"/>
      <c r="G746" s="2"/>
    </row>
    <row r="747">
      <c r="A747" s="1" t="s">
        <v>3749</v>
      </c>
      <c r="B747" s="1" t="s">
        <v>1298</v>
      </c>
      <c r="C747" s="1" t="s">
        <v>3750</v>
      </c>
      <c r="D747" s="1" t="s">
        <v>5559</v>
      </c>
      <c r="E747" s="1" t="s">
        <v>1641</v>
      </c>
      <c r="F747" s="2"/>
      <c r="G747" s="2"/>
    </row>
    <row r="748">
      <c r="A748" s="1" t="s">
        <v>3752</v>
      </c>
      <c r="B748" s="1" t="s">
        <v>3753</v>
      </c>
      <c r="C748" s="1" t="s">
        <v>3754</v>
      </c>
      <c r="D748" s="1" t="s">
        <v>5560</v>
      </c>
      <c r="E748" s="1" t="s">
        <v>1641</v>
      </c>
      <c r="F748" s="2"/>
      <c r="G748" s="2"/>
    </row>
    <row r="749">
      <c r="A749" s="1" t="s">
        <v>3756</v>
      </c>
      <c r="B749" s="1" t="s">
        <v>1635</v>
      </c>
      <c r="C749" s="1" t="s">
        <v>3757</v>
      </c>
      <c r="D749" s="1" t="s">
        <v>5561</v>
      </c>
      <c r="E749" s="1" t="s">
        <v>1641</v>
      </c>
      <c r="F749" s="2"/>
      <c r="G749" s="2"/>
    </row>
    <row r="750">
      <c r="A750" s="1" t="s">
        <v>3807</v>
      </c>
      <c r="B750" s="1" t="s">
        <v>3808</v>
      </c>
      <c r="C750" s="1" t="s">
        <v>1135</v>
      </c>
      <c r="D750" s="1" t="s">
        <v>5562</v>
      </c>
      <c r="E750" s="1" t="s">
        <v>1641</v>
      </c>
      <c r="F750" s="2"/>
      <c r="G750" s="2"/>
    </row>
    <row r="751">
      <c r="A751" s="1" t="s">
        <v>3832</v>
      </c>
      <c r="B751" s="1" t="s">
        <v>3833</v>
      </c>
      <c r="C751" s="1" t="s">
        <v>3834</v>
      </c>
      <c r="D751" s="1" t="s">
        <v>5563</v>
      </c>
      <c r="E751" s="1" t="s">
        <v>1641</v>
      </c>
      <c r="F751" s="2"/>
      <c r="G751" s="2"/>
    </row>
    <row r="752">
      <c r="A752" s="1" t="s">
        <v>3836</v>
      </c>
      <c r="B752" s="1" t="s">
        <v>176</v>
      </c>
      <c r="C752" s="1" t="s">
        <v>206</v>
      </c>
      <c r="D752" s="1" t="s">
        <v>5246</v>
      </c>
      <c r="E752" s="1" t="s">
        <v>1641</v>
      </c>
      <c r="F752" s="2"/>
      <c r="G752" s="2"/>
    </row>
    <row r="753">
      <c r="A753" s="1" t="s">
        <v>3845</v>
      </c>
      <c r="B753" s="1" t="s">
        <v>3846</v>
      </c>
      <c r="C753" s="1" t="s">
        <v>657</v>
      </c>
      <c r="D753" s="1" t="s">
        <v>5564</v>
      </c>
      <c r="E753" s="1" t="s">
        <v>1641</v>
      </c>
      <c r="F753" s="2"/>
      <c r="G753" s="2"/>
    </row>
    <row r="754">
      <c r="A754" s="1" t="s">
        <v>3862</v>
      </c>
      <c r="B754" s="1" t="s">
        <v>3863</v>
      </c>
      <c r="C754" s="1" t="s">
        <v>3864</v>
      </c>
      <c r="D754" s="1" t="s">
        <v>5565</v>
      </c>
      <c r="E754" s="1" t="s">
        <v>1641</v>
      </c>
      <c r="F754" s="2"/>
      <c r="G754" s="2"/>
    </row>
    <row r="755">
      <c r="A755" s="1" t="s">
        <v>3881</v>
      </c>
      <c r="B755" s="1" t="s">
        <v>999</v>
      </c>
      <c r="C755" s="1" t="s">
        <v>3882</v>
      </c>
      <c r="D755" s="1" t="s">
        <v>5566</v>
      </c>
      <c r="E755" s="1" t="s">
        <v>1641</v>
      </c>
      <c r="F755" s="2"/>
      <c r="G755" s="2"/>
    </row>
    <row r="756">
      <c r="A756" s="1" t="s">
        <v>3893</v>
      </c>
      <c r="B756" s="1" t="s">
        <v>3894</v>
      </c>
      <c r="C756" s="1" t="s">
        <v>3895</v>
      </c>
      <c r="D756" s="1" t="s">
        <v>5567</v>
      </c>
      <c r="E756" s="1" t="s">
        <v>1641</v>
      </c>
      <c r="F756" s="2"/>
      <c r="G756" s="2"/>
    </row>
    <row r="757">
      <c r="A757" s="1" t="s">
        <v>3918</v>
      </c>
      <c r="B757" s="1" t="s">
        <v>3919</v>
      </c>
      <c r="C757" s="1" t="s">
        <v>3349</v>
      </c>
      <c r="D757" s="1" t="s">
        <v>5568</v>
      </c>
      <c r="E757" s="1" t="s">
        <v>1641</v>
      </c>
      <c r="F757" s="2"/>
      <c r="G757" s="2"/>
    </row>
    <row r="758">
      <c r="A758" s="1" t="s">
        <v>3921</v>
      </c>
      <c r="B758" s="1" t="s">
        <v>866</v>
      </c>
      <c r="C758" s="1" t="s">
        <v>74</v>
      </c>
      <c r="D758" s="1" t="s">
        <v>5569</v>
      </c>
      <c r="E758" s="1" t="s">
        <v>1641</v>
      </c>
      <c r="F758" s="2"/>
      <c r="G758" s="2"/>
    </row>
    <row r="759">
      <c r="A759" s="1" t="s">
        <v>3951</v>
      </c>
      <c r="B759" s="1" t="s">
        <v>3952</v>
      </c>
      <c r="C759" s="1" t="s">
        <v>3953</v>
      </c>
      <c r="D759" s="1" t="s">
        <v>5570</v>
      </c>
      <c r="E759" s="1" t="s">
        <v>1641</v>
      </c>
      <c r="F759" s="2"/>
      <c r="G759" s="2"/>
    </row>
    <row r="760">
      <c r="A760" s="1" t="s">
        <v>3990</v>
      </c>
      <c r="B760" s="1" t="s">
        <v>3991</v>
      </c>
      <c r="C760" s="1" t="s">
        <v>3992</v>
      </c>
      <c r="D760" s="1" t="s">
        <v>5571</v>
      </c>
      <c r="E760" s="1" t="s">
        <v>1641</v>
      </c>
      <c r="F760" s="2"/>
      <c r="G760" s="2"/>
    </row>
    <row r="761">
      <c r="A761" s="1" t="s">
        <v>4082</v>
      </c>
      <c r="B761" s="1" t="s">
        <v>254</v>
      </c>
      <c r="C761" s="1" t="s">
        <v>1771</v>
      </c>
      <c r="D761" s="1" t="s">
        <v>5572</v>
      </c>
      <c r="E761" s="1" t="s">
        <v>1641</v>
      </c>
      <c r="F761" s="2"/>
      <c r="G761" s="2"/>
    </row>
    <row r="762">
      <c r="A762" s="1" t="s">
        <v>4136</v>
      </c>
      <c r="B762" s="1" t="s">
        <v>4137</v>
      </c>
      <c r="C762" s="1" t="s">
        <v>1738</v>
      </c>
      <c r="D762" s="1" t="s">
        <v>5573</v>
      </c>
      <c r="E762" s="1" t="s">
        <v>1641</v>
      </c>
      <c r="F762" s="2"/>
      <c r="G762" s="2"/>
    </row>
    <row r="763">
      <c r="A763" s="1" t="s">
        <v>4180</v>
      </c>
      <c r="B763" s="1" t="s">
        <v>4181</v>
      </c>
      <c r="C763" s="1" t="s">
        <v>4182</v>
      </c>
      <c r="D763" s="1" t="s">
        <v>5574</v>
      </c>
      <c r="E763" s="1" t="s">
        <v>1641</v>
      </c>
      <c r="F763" s="2"/>
      <c r="G763" s="2"/>
    </row>
    <row r="764">
      <c r="A764" s="1" t="s">
        <v>4184</v>
      </c>
      <c r="B764" s="1" t="s">
        <v>3026</v>
      </c>
      <c r="C764" s="1" t="s">
        <v>4185</v>
      </c>
      <c r="D764" s="1" t="s">
        <v>5575</v>
      </c>
      <c r="E764" s="1" t="s">
        <v>1641</v>
      </c>
      <c r="F764" s="2"/>
      <c r="G764" s="2"/>
    </row>
    <row r="765">
      <c r="A765" s="1" t="s">
        <v>4193</v>
      </c>
      <c r="B765" s="1" t="s">
        <v>4194</v>
      </c>
      <c r="C765" s="1" t="s">
        <v>3546</v>
      </c>
      <c r="D765" s="1" t="s">
        <v>5576</v>
      </c>
      <c r="E765" s="1" t="s">
        <v>1641</v>
      </c>
      <c r="F765" s="2"/>
      <c r="G765" s="2"/>
    </row>
    <row r="766">
      <c r="A766" s="1" t="s">
        <v>4368</v>
      </c>
      <c r="B766" s="1" t="s">
        <v>670</v>
      </c>
      <c r="C766" s="1" t="s">
        <v>701</v>
      </c>
      <c r="D766" s="1" t="s">
        <v>1531</v>
      </c>
      <c r="E766" s="1" t="s">
        <v>1641</v>
      </c>
      <c r="F766" s="2"/>
      <c r="G766" s="2"/>
    </row>
    <row r="767">
      <c r="A767" s="1" t="s">
        <v>2339</v>
      </c>
      <c r="B767" s="1" t="s">
        <v>2340</v>
      </c>
      <c r="C767" s="1" t="s">
        <v>2341</v>
      </c>
      <c r="D767" s="1" t="s">
        <v>5577</v>
      </c>
      <c r="E767" s="1" t="s">
        <v>1641</v>
      </c>
      <c r="F767" s="2"/>
      <c r="G767" s="2"/>
    </row>
    <row r="768">
      <c r="A768" s="1" t="s">
        <v>1659</v>
      </c>
      <c r="B768" s="1" t="s">
        <v>735</v>
      </c>
      <c r="C768" s="1" t="s">
        <v>1660</v>
      </c>
      <c r="D768" s="1" t="s">
        <v>5578</v>
      </c>
      <c r="E768" s="1" t="s">
        <v>1641</v>
      </c>
      <c r="F768" s="2"/>
      <c r="G768" s="2"/>
    </row>
    <row r="769">
      <c r="A769" s="1" t="s">
        <v>1794</v>
      </c>
      <c r="B769" s="1" t="s">
        <v>1795</v>
      </c>
      <c r="C769" s="1" t="s">
        <v>1796</v>
      </c>
      <c r="D769" s="1" t="s">
        <v>5579</v>
      </c>
      <c r="E769" s="1" t="s">
        <v>1641</v>
      </c>
      <c r="F769" s="2"/>
      <c r="G769" s="2"/>
    </row>
    <row r="770">
      <c r="A770" s="1" t="s">
        <v>2021</v>
      </c>
      <c r="B770" s="1" t="s">
        <v>1040</v>
      </c>
      <c r="C770" s="1" t="s">
        <v>2022</v>
      </c>
      <c r="D770" s="1" t="s">
        <v>5580</v>
      </c>
      <c r="E770" s="1" t="s">
        <v>1641</v>
      </c>
      <c r="F770" s="2"/>
      <c r="G770" s="2"/>
    </row>
    <row r="771">
      <c r="A771" s="1" t="s">
        <v>2097</v>
      </c>
      <c r="B771" s="1" t="s">
        <v>1298</v>
      </c>
      <c r="C771" s="1" t="s">
        <v>74</v>
      </c>
      <c r="D771" s="1" t="s">
        <v>5581</v>
      </c>
      <c r="E771" s="1" t="s">
        <v>1641</v>
      </c>
      <c r="F771" s="2"/>
      <c r="G771" s="2"/>
    </row>
    <row r="772">
      <c r="A772" s="1" t="s">
        <v>2215</v>
      </c>
      <c r="B772" s="1" t="s">
        <v>2216</v>
      </c>
      <c r="C772" s="1" t="s">
        <v>924</v>
      </c>
      <c r="D772" s="1" t="s">
        <v>5582</v>
      </c>
      <c r="E772" s="1" t="s">
        <v>1641</v>
      </c>
      <c r="F772" s="2"/>
      <c r="G772" s="2"/>
    </row>
    <row r="773">
      <c r="A773" s="1" t="s">
        <v>2297</v>
      </c>
      <c r="B773" s="1" t="s">
        <v>2298</v>
      </c>
      <c r="C773" s="1" t="s">
        <v>1006</v>
      </c>
      <c r="D773" s="1" t="s">
        <v>5583</v>
      </c>
      <c r="E773" s="1" t="s">
        <v>1641</v>
      </c>
      <c r="F773" s="2"/>
      <c r="G773" s="2"/>
    </row>
    <row r="774">
      <c r="A774" s="1" t="s">
        <v>2345</v>
      </c>
      <c r="B774" s="1" t="s">
        <v>2346</v>
      </c>
      <c r="C774" s="1" t="s">
        <v>2347</v>
      </c>
      <c r="D774" s="1" t="s">
        <v>5584</v>
      </c>
      <c r="E774" s="1" t="s">
        <v>1641</v>
      </c>
      <c r="F774" s="2"/>
      <c r="G774" s="2"/>
    </row>
    <row r="775">
      <c r="A775" s="1" t="s">
        <v>2362</v>
      </c>
      <c r="B775" s="1" t="s">
        <v>170</v>
      </c>
      <c r="C775" s="1" t="s">
        <v>449</v>
      </c>
      <c r="D775" s="1" t="s">
        <v>5585</v>
      </c>
      <c r="E775" s="1" t="s">
        <v>1641</v>
      </c>
      <c r="F775" s="2"/>
      <c r="G775" s="2"/>
    </row>
    <row r="776">
      <c r="A776" s="1" t="s">
        <v>2372</v>
      </c>
      <c r="B776" s="1" t="s">
        <v>2373</v>
      </c>
      <c r="C776" s="1" t="s">
        <v>2374</v>
      </c>
      <c r="D776" s="1" t="s">
        <v>5586</v>
      </c>
      <c r="E776" s="1" t="s">
        <v>1641</v>
      </c>
      <c r="F776" s="2"/>
      <c r="G776" s="2"/>
    </row>
    <row r="777">
      <c r="A777" s="1" t="s">
        <v>2519</v>
      </c>
      <c r="B777" s="1" t="s">
        <v>645</v>
      </c>
      <c r="C777" s="1" t="s">
        <v>2520</v>
      </c>
      <c r="D777" s="1" t="s">
        <v>5587</v>
      </c>
      <c r="E777" s="1" t="s">
        <v>1641</v>
      </c>
      <c r="F777" s="2"/>
      <c r="G777" s="2"/>
    </row>
    <row r="778">
      <c r="A778" s="1" t="s">
        <v>2575</v>
      </c>
      <c r="B778" s="1" t="s">
        <v>2576</v>
      </c>
      <c r="C778" s="1" t="s">
        <v>2577</v>
      </c>
      <c r="D778" s="1" t="s">
        <v>5588</v>
      </c>
      <c r="E778" s="1" t="s">
        <v>1641</v>
      </c>
      <c r="F778" s="2"/>
      <c r="G778" s="2"/>
    </row>
    <row r="779">
      <c r="A779" s="1" t="s">
        <v>2714</v>
      </c>
      <c r="B779" s="1" t="s">
        <v>2715</v>
      </c>
      <c r="C779" s="1" t="s">
        <v>2716</v>
      </c>
      <c r="D779" s="1" t="s">
        <v>5589</v>
      </c>
      <c r="E779" s="1" t="s">
        <v>1641</v>
      </c>
      <c r="F779" s="2"/>
      <c r="G779" s="2"/>
    </row>
    <row r="780">
      <c r="A780" s="1" t="s">
        <v>2893</v>
      </c>
      <c r="B780" s="1" t="s">
        <v>2767</v>
      </c>
      <c r="C780" s="1" t="s">
        <v>46</v>
      </c>
      <c r="D780" s="1" t="s">
        <v>5590</v>
      </c>
      <c r="E780" s="1" t="s">
        <v>1641</v>
      </c>
      <c r="F780" s="2"/>
      <c r="G780" s="2"/>
    </row>
    <row r="781">
      <c r="A781" s="1" t="s">
        <v>3033</v>
      </c>
      <c r="B781" s="1" t="s">
        <v>3034</v>
      </c>
      <c r="C781" s="1" t="s">
        <v>3035</v>
      </c>
      <c r="D781" s="1" t="s">
        <v>5591</v>
      </c>
      <c r="E781" s="1" t="s">
        <v>1641</v>
      </c>
      <c r="F781" s="2"/>
      <c r="G781" s="2"/>
    </row>
    <row r="782">
      <c r="A782" s="1" t="s">
        <v>3109</v>
      </c>
      <c r="B782" s="1" t="s">
        <v>3110</v>
      </c>
      <c r="C782" s="1" t="s">
        <v>3111</v>
      </c>
      <c r="D782" s="1" t="s">
        <v>5592</v>
      </c>
      <c r="E782" s="1" t="s">
        <v>1641</v>
      </c>
      <c r="F782" s="2"/>
      <c r="G782" s="2"/>
    </row>
    <row r="783">
      <c r="A783" s="1" t="s">
        <v>3317</v>
      </c>
      <c r="B783" s="1" t="s">
        <v>3318</v>
      </c>
      <c r="C783" s="1" t="s">
        <v>218</v>
      </c>
      <c r="D783" s="1" t="s">
        <v>5593</v>
      </c>
      <c r="E783" s="1" t="s">
        <v>1641</v>
      </c>
      <c r="F783" s="2"/>
      <c r="G783" s="2"/>
    </row>
    <row r="784">
      <c r="A784" s="1" t="s">
        <v>3357</v>
      </c>
      <c r="B784" s="1" t="s">
        <v>3358</v>
      </c>
      <c r="C784" s="1" t="s">
        <v>2113</v>
      </c>
      <c r="D784" s="1" t="s">
        <v>5594</v>
      </c>
      <c r="E784" s="1" t="s">
        <v>1641</v>
      </c>
      <c r="F784" s="2"/>
      <c r="G784" s="2"/>
    </row>
    <row r="785">
      <c r="A785" s="1" t="s">
        <v>3617</v>
      </c>
      <c r="B785" s="1" t="s">
        <v>3618</v>
      </c>
      <c r="C785" s="1" t="s">
        <v>3619</v>
      </c>
      <c r="D785" s="1" t="s">
        <v>5595</v>
      </c>
      <c r="E785" s="1" t="s">
        <v>1641</v>
      </c>
      <c r="F785" s="2"/>
      <c r="G785" s="2"/>
    </row>
    <row r="786">
      <c r="A786" s="1" t="s">
        <v>3660</v>
      </c>
      <c r="B786" s="1" t="s">
        <v>3661</v>
      </c>
      <c r="C786" s="1" t="s">
        <v>342</v>
      </c>
      <c r="D786" s="1" t="s">
        <v>5596</v>
      </c>
      <c r="E786" s="1" t="s">
        <v>1641</v>
      </c>
      <c r="F786" s="2"/>
      <c r="G786" s="2"/>
    </row>
    <row r="787">
      <c r="A787" s="1" t="s">
        <v>3761</v>
      </c>
      <c r="B787" s="1" t="s">
        <v>2178</v>
      </c>
      <c r="C787" s="1" t="s">
        <v>3762</v>
      </c>
      <c r="D787" s="1" t="s">
        <v>5597</v>
      </c>
      <c r="E787" s="1" t="s">
        <v>1641</v>
      </c>
      <c r="F787" s="2"/>
      <c r="G787" s="2"/>
    </row>
    <row r="788">
      <c r="A788" s="1" t="s">
        <v>3999</v>
      </c>
      <c r="B788" s="1" t="s">
        <v>4000</v>
      </c>
      <c r="C788" s="1" t="s">
        <v>2760</v>
      </c>
      <c r="D788" s="1" t="s">
        <v>5598</v>
      </c>
      <c r="E788" s="1" t="s">
        <v>1641</v>
      </c>
      <c r="F788" s="2"/>
      <c r="G788" s="2"/>
    </row>
    <row r="789">
      <c r="A789" s="1" t="s">
        <v>4162</v>
      </c>
      <c r="B789" s="1" t="s">
        <v>236</v>
      </c>
      <c r="C789" s="1" t="s">
        <v>266</v>
      </c>
      <c r="D789" s="1" t="s">
        <v>5599</v>
      </c>
      <c r="E789" s="1" t="s">
        <v>1641</v>
      </c>
      <c r="F789" s="2"/>
      <c r="G789" s="2"/>
    </row>
    <row r="790">
      <c r="A790" s="1" t="s">
        <v>913</v>
      </c>
      <c r="B790" s="1" t="s">
        <v>614</v>
      </c>
      <c r="C790" s="1" t="s">
        <v>237</v>
      </c>
      <c r="D790" s="1">
        <v>9.33614242E8</v>
      </c>
      <c r="E790" s="1" t="s">
        <v>1641</v>
      </c>
      <c r="F790" s="2"/>
      <c r="G790" s="2"/>
    </row>
    <row r="791">
      <c r="A791" s="1" t="s">
        <v>3232</v>
      </c>
      <c r="B791" s="1" t="s">
        <v>2216</v>
      </c>
      <c r="C791" s="1" t="s">
        <v>990</v>
      </c>
      <c r="D791" s="1">
        <v>9.36829575E8</v>
      </c>
      <c r="E791" s="1" t="s">
        <v>1641</v>
      </c>
      <c r="F791" s="2"/>
      <c r="G791" s="2"/>
    </row>
    <row r="792">
      <c r="A792" s="2"/>
      <c r="B792" s="2"/>
      <c r="C792" s="2"/>
      <c r="D792" s="2"/>
      <c r="E792" s="2"/>
      <c r="F792" s="2"/>
      <c r="G792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5" max="5" width="9.38"/>
    <col customWidth="1" min="6" max="6" width="9.25"/>
    <col customWidth="1" min="7" max="7" width="17.75"/>
    <col customWidth="1" min="8" max="8" width="14.0"/>
    <col customWidth="1" min="9" max="9" width="20.25"/>
    <col customWidth="1" min="11" max="11" width="16.25"/>
    <col customWidth="1" min="12" max="12" width="24.0"/>
    <col customWidth="1" min="13" max="13" width="22.0"/>
  </cols>
  <sheetData>
    <row r="1">
      <c r="A1" s="9" t="s">
        <v>5600</v>
      </c>
      <c r="B1" s="10" t="s">
        <v>5601</v>
      </c>
      <c r="C1" s="10" t="s">
        <v>5602</v>
      </c>
      <c r="D1" s="10" t="s">
        <v>5603</v>
      </c>
      <c r="E1" s="11" t="s">
        <v>5604</v>
      </c>
      <c r="F1" s="10" t="s">
        <v>5605</v>
      </c>
      <c r="G1" s="12" t="s">
        <v>5606</v>
      </c>
      <c r="H1" s="10" t="s">
        <v>5607</v>
      </c>
      <c r="I1" s="13" t="s">
        <v>5608</v>
      </c>
      <c r="J1" s="10" t="s">
        <v>5609</v>
      </c>
      <c r="K1" s="14" t="s">
        <v>5610</v>
      </c>
      <c r="L1" s="14" t="s">
        <v>5611</v>
      </c>
      <c r="M1" s="10" t="s">
        <v>5612</v>
      </c>
      <c r="N1" s="10" t="s">
        <v>5613</v>
      </c>
      <c r="O1" s="15"/>
    </row>
    <row r="2">
      <c r="A2" s="16" t="s">
        <v>2399</v>
      </c>
      <c r="B2" s="17" t="s">
        <v>411</v>
      </c>
      <c r="C2" s="17" t="s">
        <v>412</v>
      </c>
      <c r="D2" s="17" t="s">
        <v>413</v>
      </c>
      <c r="E2" s="17" t="s">
        <v>1424</v>
      </c>
      <c r="F2" s="17" t="s">
        <v>9</v>
      </c>
      <c r="G2" s="18" t="s">
        <v>23</v>
      </c>
      <c r="H2" s="19" t="s">
        <v>5614</v>
      </c>
      <c r="I2" s="20" t="s">
        <v>5615</v>
      </c>
      <c r="J2" s="20" t="s">
        <v>5616</v>
      </c>
      <c r="K2" s="20" t="s">
        <v>5617</v>
      </c>
      <c r="L2" s="21" t="s">
        <v>5618</v>
      </c>
      <c r="M2" s="21" t="s">
        <v>5619</v>
      </c>
      <c r="N2" s="22"/>
    </row>
    <row r="3">
      <c r="A3" s="16" t="s">
        <v>2399</v>
      </c>
      <c r="B3" s="17" t="s">
        <v>1259</v>
      </c>
      <c r="C3" s="17" t="s">
        <v>1260</v>
      </c>
      <c r="D3" s="17" t="s">
        <v>1261</v>
      </c>
      <c r="E3" s="17" t="s">
        <v>1426</v>
      </c>
      <c r="F3" s="17" t="s">
        <v>9</v>
      </c>
      <c r="G3" s="18" t="s">
        <v>18</v>
      </c>
      <c r="H3" s="19" t="s">
        <v>5614</v>
      </c>
      <c r="I3" s="20" t="s">
        <v>5615</v>
      </c>
      <c r="J3" s="20" t="s">
        <v>5616</v>
      </c>
      <c r="K3" s="20" t="s">
        <v>5617</v>
      </c>
      <c r="L3" s="21" t="s">
        <v>5620</v>
      </c>
      <c r="M3" s="21" t="s">
        <v>5619</v>
      </c>
      <c r="N3" s="22"/>
    </row>
    <row r="4">
      <c r="A4" s="16" t="s">
        <v>2399</v>
      </c>
      <c r="B4" s="17" t="s">
        <v>1231</v>
      </c>
      <c r="C4" s="17" t="s">
        <v>1232</v>
      </c>
      <c r="D4" s="17" t="s">
        <v>1233</v>
      </c>
      <c r="E4" s="17" t="s">
        <v>1428</v>
      </c>
      <c r="F4" s="17" t="s">
        <v>9</v>
      </c>
      <c r="G4" s="18" t="s">
        <v>23</v>
      </c>
      <c r="H4" s="19" t="s">
        <v>5614</v>
      </c>
      <c r="I4" s="20" t="s">
        <v>5615</v>
      </c>
      <c r="J4" s="20" t="s">
        <v>5616</v>
      </c>
      <c r="K4" s="20" t="s">
        <v>5617</v>
      </c>
      <c r="L4" s="21" t="s">
        <v>5620</v>
      </c>
      <c r="M4" s="21" t="s">
        <v>5619</v>
      </c>
      <c r="N4" s="22"/>
    </row>
    <row r="5">
      <c r="A5" s="16" t="s">
        <v>2399</v>
      </c>
      <c r="B5" s="17" t="s">
        <v>733</v>
      </c>
      <c r="C5" s="17" t="s">
        <v>734</v>
      </c>
      <c r="D5" s="17" t="s">
        <v>735</v>
      </c>
      <c r="E5" s="17" t="s">
        <v>1435</v>
      </c>
      <c r="F5" s="17" t="s">
        <v>9</v>
      </c>
      <c r="G5" s="18" t="s">
        <v>10</v>
      </c>
      <c r="H5" s="19" t="s">
        <v>5614</v>
      </c>
      <c r="I5" s="20" t="s">
        <v>5615</v>
      </c>
      <c r="J5" s="20" t="s">
        <v>5616</v>
      </c>
      <c r="K5" s="20" t="s">
        <v>5617</v>
      </c>
      <c r="L5" s="21" t="s">
        <v>5620</v>
      </c>
      <c r="M5" s="21" t="s">
        <v>5619</v>
      </c>
      <c r="N5" s="22"/>
    </row>
    <row r="6">
      <c r="A6" s="16" t="s">
        <v>2399</v>
      </c>
      <c r="B6" s="17" t="s">
        <v>773</v>
      </c>
      <c r="C6" s="17" t="s">
        <v>774</v>
      </c>
      <c r="D6" s="17" t="s">
        <v>775</v>
      </c>
      <c r="E6" s="17" t="s">
        <v>1437</v>
      </c>
      <c r="F6" s="17" t="s">
        <v>9</v>
      </c>
      <c r="G6" s="18" t="s">
        <v>318</v>
      </c>
      <c r="H6" s="19" t="s">
        <v>5614</v>
      </c>
      <c r="I6" s="20" t="s">
        <v>5615</v>
      </c>
      <c r="J6" s="20" t="s">
        <v>5616</v>
      </c>
      <c r="K6" s="20" t="s">
        <v>5617</v>
      </c>
      <c r="L6" s="21" t="s">
        <v>5620</v>
      </c>
      <c r="M6" s="21" t="s">
        <v>5619</v>
      </c>
      <c r="N6" s="22"/>
    </row>
    <row r="7">
      <c r="A7" s="16" t="s">
        <v>2399</v>
      </c>
      <c r="B7" s="17" t="s">
        <v>1291</v>
      </c>
      <c r="C7" s="17" t="s">
        <v>1292</v>
      </c>
      <c r="D7" s="17" t="s">
        <v>742</v>
      </c>
      <c r="E7" s="17" t="s">
        <v>1440</v>
      </c>
      <c r="F7" s="17" t="s">
        <v>9</v>
      </c>
      <c r="G7" s="18" t="s">
        <v>10</v>
      </c>
      <c r="H7" s="19" t="s">
        <v>5614</v>
      </c>
      <c r="I7" s="20" t="s">
        <v>5615</v>
      </c>
      <c r="J7" s="20" t="s">
        <v>5616</v>
      </c>
      <c r="K7" s="20" t="s">
        <v>5617</v>
      </c>
      <c r="L7" s="21" t="s">
        <v>5621</v>
      </c>
      <c r="M7" s="21" t="s">
        <v>5619</v>
      </c>
      <c r="N7" s="22"/>
    </row>
    <row r="8">
      <c r="A8" s="16" t="s">
        <v>2399</v>
      </c>
      <c r="B8" s="17" t="s">
        <v>427</v>
      </c>
      <c r="C8" s="17" t="s">
        <v>428</v>
      </c>
      <c r="D8" s="17" t="s">
        <v>74</v>
      </c>
      <c r="E8" s="17" t="s">
        <v>1441</v>
      </c>
      <c r="F8" s="17" t="s">
        <v>9</v>
      </c>
      <c r="G8" s="18" t="s">
        <v>10</v>
      </c>
      <c r="H8" s="19" t="s">
        <v>5614</v>
      </c>
      <c r="I8" s="20" t="s">
        <v>5615</v>
      </c>
      <c r="J8" s="20" t="s">
        <v>5616</v>
      </c>
      <c r="K8" s="20" t="s">
        <v>5617</v>
      </c>
      <c r="L8" s="21" t="s">
        <v>5620</v>
      </c>
      <c r="M8" s="21" t="s">
        <v>5619</v>
      </c>
      <c r="N8" s="22"/>
    </row>
    <row r="9">
      <c r="A9" s="16" t="s">
        <v>2399</v>
      </c>
      <c r="B9" s="17" t="s">
        <v>1371</v>
      </c>
      <c r="C9" s="17" t="s">
        <v>269</v>
      </c>
      <c r="D9" s="17" t="s">
        <v>345</v>
      </c>
      <c r="E9" s="17" t="s">
        <v>1444</v>
      </c>
      <c r="F9" s="17" t="s">
        <v>9</v>
      </c>
      <c r="G9" s="18" t="s">
        <v>23</v>
      </c>
      <c r="H9" s="19" t="s">
        <v>5614</v>
      </c>
      <c r="I9" s="20" t="s">
        <v>5615</v>
      </c>
      <c r="J9" s="20" t="s">
        <v>5616</v>
      </c>
      <c r="K9" s="20" t="s">
        <v>5617</v>
      </c>
      <c r="L9" s="21" t="s">
        <v>5620</v>
      </c>
      <c r="M9" s="21" t="s">
        <v>5619</v>
      </c>
      <c r="N9" s="22"/>
    </row>
    <row r="10">
      <c r="A10" s="16" t="s">
        <v>2399</v>
      </c>
      <c r="B10" s="17" t="s">
        <v>757</v>
      </c>
      <c r="C10" s="17" t="s">
        <v>758</v>
      </c>
      <c r="D10" s="17" t="s">
        <v>759</v>
      </c>
      <c r="E10" s="17" t="s">
        <v>1445</v>
      </c>
      <c r="F10" s="17" t="s">
        <v>9</v>
      </c>
      <c r="G10" s="18" t="s">
        <v>10</v>
      </c>
      <c r="H10" s="19" t="s">
        <v>5614</v>
      </c>
      <c r="I10" s="20" t="s">
        <v>5615</v>
      </c>
      <c r="J10" s="20" t="s">
        <v>5616</v>
      </c>
      <c r="K10" s="20" t="s">
        <v>5617</v>
      </c>
      <c r="L10" s="21" t="s">
        <v>5620</v>
      </c>
      <c r="M10" s="21" t="s">
        <v>5619</v>
      </c>
      <c r="N10" s="22"/>
    </row>
    <row r="11">
      <c r="A11" s="16" t="s">
        <v>2399</v>
      </c>
      <c r="B11" s="17" t="s">
        <v>744</v>
      </c>
      <c r="C11" s="17" t="s">
        <v>745</v>
      </c>
      <c r="D11" s="17" t="s">
        <v>746</v>
      </c>
      <c r="E11" s="17" t="s">
        <v>1449</v>
      </c>
      <c r="F11" s="17" t="s">
        <v>9</v>
      </c>
      <c r="G11" s="18" t="s">
        <v>10</v>
      </c>
      <c r="H11" s="19" t="s">
        <v>5614</v>
      </c>
      <c r="I11" s="20" t="s">
        <v>5615</v>
      </c>
      <c r="J11" s="20" t="s">
        <v>5616</v>
      </c>
      <c r="K11" s="20" t="s">
        <v>5617</v>
      </c>
      <c r="L11" s="21" t="s">
        <v>5620</v>
      </c>
      <c r="M11" s="21" t="s">
        <v>5619</v>
      </c>
      <c r="N11" s="22"/>
    </row>
    <row r="12">
      <c r="A12" s="16" t="s">
        <v>2399</v>
      </c>
      <c r="B12" s="17" t="s">
        <v>584</v>
      </c>
      <c r="C12" s="17" t="s">
        <v>585</v>
      </c>
      <c r="D12" s="17" t="s">
        <v>586</v>
      </c>
      <c r="E12" s="17" t="s">
        <v>1454</v>
      </c>
      <c r="F12" s="17" t="s">
        <v>9</v>
      </c>
      <c r="G12" s="18" t="s">
        <v>10</v>
      </c>
      <c r="H12" s="19" t="s">
        <v>5614</v>
      </c>
      <c r="I12" s="20" t="s">
        <v>5615</v>
      </c>
      <c r="J12" s="20" t="s">
        <v>5616</v>
      </c>
      <c r="K12" s="20" t="s">
        <v>5617</v>
      </c>
      <c r="L12" s="21" t="s">
        <v>5621</v>
      </c>
      <c r="M12" s="21" t="s">
        <v>5619</v>
      </c>
      <c r="N12" s="22"/>
    </row>
    <row r="13">
      <c r="A13" s="16" t="s">
        <v>2399</v>
      </c>
      <c r="B13" s="17" t="s">
        <v>795</v>
      </c>
      <c r="C13" s="17" t="s">
        <v>796</v>
      </c>
      <c r="D13" s="17" t="s">
        <v>797</v>
      </c>
      <c r="E13" s="17" t="s">
        <v>1456</v>
      </c>
      <c r="F13" s="17" t="s">
        <v>9</v>
      </c>
      <c r="G13" s="18" t="s">
        <v>10</v>
      </c>
      <c r="H13" s="19" t="s">
        <v>5614</v>
      </c>
      <c r="I13" s="20" t="s">
        <v>5615</v>
      </c>
      <c r="J13" s="20" t="s">
        <v>5616</v>
      </c>
      <c r="K13" s="20" t="s">
        <v>5617</v>
      </c>
      <c r="L13" s="21" t="s">
        <v>5620</v>
      </c>
      <c r="M13" s="21" t="s">
        <v>5619</v>
      </c>
      <c r="N13" s="22"/>
    </row>
    <row r="14">
      <c r="A14" s="16" t="s">
        <v>2399</v>
      </c>
      <c r="B14" s="17" t="s">
        <v>986</v>
      </c>
      <c r="C14" s="17" t="s">
        <v>79</v>
      </c>
      <c r="D14" s="17" t="s">
        <v>987</v>
      </c>
      <c r="E14" s="17" t="s">
        <v>1461</v>
      </c>
      <c r="F14" s="17" t="s">
        <v>9</v>
      </c>
      <c r="G14" s="18" t="s">
        <v>23</v>
      </c>
      <c r="H14" s="19" t="s">
        <v>5614</v>
      </c>
      <c r="I14" s="20" t="s">
        <v>5615</v>
      </c>
      <c r="J14" s="20" t="s">
        <v>5616</v>
      </c>
      <c r="K14" s="20" t="s">
        <v>5617</v>
      </c>
      <c r="L14" s="21" t="s">
        <v>5620</v>
      </c>
      <c r="M14" s="21" t="s">
        <v>5619</v>
      </c>
      <c r="N14" s="22"/>
    </row>
    <row r="15">
      <c r="A15" s="16" t="s">
        <v>2399</v>
      </c>
      <c r="B15" s="17" t="s">
        <v>357</v>
      </c>
      <c r="C15" s="17" t="s">
        <v>358</v>
      </c>
      <c r="D15" s="17" t="s">
        <v>359</v>
      </c>
      <c r="E15" s="17" t="s">
        <v>1462</v>
      </c>
      <c r="F15" s="17" t="s">
        <v>9</v>
      </c>
      <c r="G15" s="18" t="s">
        <v>23</v>
      </c>
      <c r="H15" s="19" t="s">
        <v>5614</v>
      </c>
      <c r="I15" s="20" t="s">
        <v>5615</v>
      </c>
      <c r="J15" s="20" t="s">
        <v>5616</v>
      </c>
      <c r="K15" s="20" t="s">
        <v>5617</v>
      </c>
      <c r="L15" s="21" t="s">
        <v>5620</v>
      </c>
      <c r="M15" s="21" t="s">
        <v>5619</v>
      </c>
      <c r="N15" s="22"/>
    </row>
    <row r="16">
      <c r="A16" s="16" t="s">
        <v>2399</v>
      </c>
      <c r="B16" s="17" t="s">
        <v>216</v>
      </c>
      <c r="C16" s="17" t="s">
        <v>217</v>
      </c>
      <c r="D16" s="17" t="s">
        <v>218</v>
      </c>
      <c r="E16" s="17" t="s">
        <v>1464</v>
      </c>
      <c r="F16" s="17" t="s">
        <v>9</v>
      </c>
      <c r="G16" s="18" t="s">
        <v>63</v>
      </c>
      <c r="H16" s="19" t="s">
        <v>5614</v>
      </c>
      <c r="I16" s="20" t="s">
        <v>5615</v>
      </c>
      <c r="J16" s="20" t="s">
        <v>5616</v>
      </c>
      <c r="K16" s="20" t="s">
        <v>5617</v>
      </c>
      <c r="L16" s="21" t="s">
        <v>5620</v>
      </c>
      <c r="M16" s="21" t="s">
        <v>5619</v>
      </c>
      <c r="N16" s="22"/>
    </row>
    <row r="17">
      <c r="A17" s="16" t="s">
        <v>2399</v>
      </c>
      <c r="B17" s="17" t="s">
        <v>1141</v>
      </c>
      <c r="C17" s="17" t="s">
        <v>79</v>
      </c>
      <c r="D17" s="17" t="s">
        <v>1142</v>
      </c>
      <c r="E17" s="17" t="s">
        <v>1466</v>
      </c>
      <c r="F17" s="17" t="s">
        <v>9</v>
      </c>
      <c r="G17" s="18" t="s">
        <v>10</v>
      </c>
      <c r="H17" s="19" t="s">
        <v>5614</v>
      </c>
      <c r="I17" s="20" t="s">
        <v>5615</v>
      </c>
      <c r="J17" s="20" t="s">
        <v>5616</v>
      </c>
      <c r="K17" s="20" t="s">
        <v>5617</v>
      </c>
      <c r="L17" s="21" t="s">
        <v>5622</v>
      </c>
      <c r="M17" s="21" t="s">
        <v>5619</v>
      </c>
      <c r="N17" s="22"/>
    </row>
    <row r="18">
      <c r="A18" s="16" t="s">
        <v>2399</v>
      </c>
      <c r="B18" s="17" t="s">
        <v>965</v>
      </c>
      <c r="C18" s="17" t="s">
        <v>924</v>
      </c>
      <c r="D18" s="17" t="s">
        <v>966</v>
      </c>
      <c r="E18" s="17" t="s">
        <v>1430</v>
      </c>
      <c r="F18" s="17" t="s">
        <v>9</v>
      </c>
      <c r="G18" s="18" t="s">
        <v>36</v>
      </c>
      <c r="H18" s="19" t="s">
        <v>5614</v>
      </c>
      <c r="I18" s="20" t="s">
        <v>5615</v>
      </c>
      <c r="J18" s="20" t="s">
        <v>5623</v>
      </c>
      <c r="K18" s="20" t="s">
        <v>5624</v>
      </c>
      <c r="L18" s="21" t="s">
        <v>5625</v>
      </c>
      <c r="M18" s="21" t="s">
        <v>5626</v>
      </c>
      <c r="N18" s="21" t="s">
        <v>5627</v>
      </c>
    </row>
    <row r="19">
      <c r="A19" s="16" t="s">
        <v>2399</v>
      </c>
      <c r="B19" s="17" t="s">
        <v>181</v>
      </c>
      <c r="C19" s="17" t="s">
        <v>182</v>
      </c>
      <c r="D19" s="17" t="s">
        <v>183</v>
      </c>
      <c r="E19" s="17" t="s">
        <v>1448</v>
      </c>
      <c r="F19" s="17" t="s">
        <v>9</v>
      </c>
      <c r="G19" s="18" t="s">
        <v>10</v>
      </c>
      <c r="H19" s="19" t="s">
        <v>5614</v>
      </c>
      <c r="I19" s="20" t="s">
        <v>5615</v>
      </c>
      <c r="J19" s="20" t="s">
        <v>5623</v>
      </c>
      <c r="K19" s="20" t="s">
        <v>5624</v>
      </c>
      <c r="L19" s="21" t="s">
        <v>5625</v>
      </c>
      <c r="M19" s="21" t="s">
        <v>5626</v>
      </c>
      <c r="N19" s="21" t="s">
        <v>5628</v>
      </c>
    </row>
    <row r="20">
      <c r="A20" s="16" t="s">
        <v>2399</v>
      </c>
      <c r="B20" s="17" t="s">
        <v>486</v>
      </c>
      <c r="C20" s="17" t="s">
        <v>487</v>
      </c>
      <c r="D20" s="17" t="s">
        <v>488</v>
      </c>
      <c r="E20" s="17" t="s">
        <v>1457</v>
      </c>
      <c r="F20" s="17" t="s">
        <v>9</v>
      </c>
      <c r="G20" s="18" t="s">
        <v>10</v>
      </c>
      <c r="H20" s="19" t="s">
        <v>5614</v>
      </c>
      <c r="I20" s="20" t="s">
        <v>5615</v>
      </c>
      <c r="J20" s="20" t="s">
        <v>5623</v>
      </c>
      <c r="K20" s="20" t="s">
        <v>5624</v>
      </c>
      <c r="L20" s="21" t="s">
        <v>5625</v>
      </c>
      <c r="M20" s="21" t="s">
        <v>5626</v>
      </c>
      <c r="N20" s="21" t="s">
        <v>5627</v>
      </c>
    </row>
    <row r="21">
      <c r="A21" s="16" t="s">
        <v>2399</v>
      </c>
      <c r="B21" s="17" t="s">
        <v>520</v>
      </c>
      <c r="C21" s="17" t="s">
        <v>521</v>
      </c>
      <c r="D21" s="17" t="s">
        <v>87</v>
      </c>
      <c r="E21" s="17" t="s">
        <v>1446</v>
      </c>
      <c r="F21" s="17" t="s">
        <v>9</v>
      </c>
      <c r="G21" s="18" t="s">
        <v>10</v>
      </c>
      <c r="H21" s="19" t="s">
        <v>5614</v>
      </c>
      <c r="I21" s="20" t="s">
        <v>5615</v>
      </c>
      <c r="J21" s="20" t="s">
        <v>5623</v>
      </c>
      <c r="K21" s="20" t="s">
        <v>5624</v>
      </c>
      <c r="L21" s="21" t="s">
        <v>5629</v>
      </c>
      <c r="M21" s="21" t="s">
        <v>5619</v>
      </c>
      <c r="N21" s="22"/>
    </row>
    <row r="22">
      <c r="A22" s="16" t="s">
        <v>2399</v>
      </c>
      <c r="B22" s="17" t="s">
        <v>280</v>
      </c>
      <c r="C22" s="17" t="s">
        <v>281</v>
      </c>
      <c r="D22" s="17" t="s">
        <v>282</v>
      </c>
      <c r="E22" s="17" t="s">
        <v>1425</v>
      </c>
      <c r="F22" s="17" t="s">
        <v>9</v>
      </c>
      <c r="G22" s="18" t="s">
        <v>18</v>
      </c>
      <c r="H22" s="19" t="s">
        <v>5614</v>
      </c>
      <c r="I22" s="20" t="s">
        <v>5615</v>
      </c>
      <c r="J22" s="20" t="s">
        <v>5623</v>
      </c>
      <c r="K22" s="20" t="s">
        <v>5624</v>
      </c>
      <c r="L22" s="21" t="s">
        <v>5629</v>
      </c>
      <c r="M22" s="21" t="s">
        <v>5630</v>
      </c>
      <c r="N22" s="22"/>
    </row>
    <row r="23">
      <c r="A23" s="16" t="s">
        <v>2399</v>
      </c>
      <c r="B23" s="17" t="s">
        <v>646</v>
      </c>
      <c r="C23" s="17" t="s">
        <v>647</v>
      </c>
      <c r="D23" s="17" t="s">
        <v>648</v>
      </c>
      <c r="E23" s="17" t="s">
        <v>1427</v>
      </c>
      <c r="F23" s="17" t="s">
        <v>9</v>
      </c>
      <c r="G23" s="18" t="s">
        <v>18</v>
      </c>
      <c r="H23" s="19" t="s">
        <v>5614</v>
      </c>
      <c r="I23" s="20" t="s">
        <v>5615</v>
      </c>
      <c r="J23" s="20" t="s">
        <v>5623</v>
      </c>
      <c r="K23" s="20" t="s">
        <v>5624</v>
      </c>
      <c r="L23" s="21" t="s">
        <v>5631</v>
      </c>
      <c r="M23" s="21" t="s">
        <v>5630</v>
      </c>
      <c r="N23" s="22"/>
    </row>
    <row r="24">
      <c r="A24" s="16" t="s">
        <v>2399</v>
      </c>
      <c r="B24" s="17" t="s">
        <v>982</v>
      </c>
      <c r="C24" s="17" t="s">
        <v>983</v>
      </c>
      <c r="D24" s="17" t="s">
        <v>984</v>
      </c>
      <c r="E24" s="17" t="s">
        <v>1429</v>
      </c>
      <c r="F24" s="17" t="s">
        <v>9</v>
      </c>
      <c r="G24" s="18" t="s">
        <v>63</v>
      </c>
      <c r="H24" s="19" t="s">
        <v>5614</v>
      </c>
      <c r="I24" s="20" t="s">
        <v>5615</v>
      </c>
      <c r="J24" s="20" t="s">
        <v>5623</v>
      </c>
      <c r="K24" s="20" t="s">
        <v>5624</v>
      </c>
      <c r="L24" s="21" t="s">
        <v>5622</v>
      </c>
      <c r="M24" s="21" t="s">
        <v>5630</v>
      </c>
      <c r="N24" s="22"/>
    </row>
    <row r="25">
      <c r="A25" s="16" t="s">
        <v>2399</v>
      </c>
      <c r="B25" s="17" t="s">
        <v>1024</v>
      </c>
      <c r="C25" s="17" t="s">
        <v>573</v>
      </c>
      <c r="D25" s="17" t="s">
        <v>1025</v>
      </c>
      <c r="E25" s="17" t="s">
        <v>1439</v>
      </c>
      <c r="F25" s="17" t="s">
        <v>9</v>
      </c>
      <c r="G25" s="18" t="s">
        <v>18</v>
      </c>
      <c r="H25" s="19" t="s">
        <v>5614</v>
      </c>
      <c r="I25" s="20" t="s">
        <v>5615</v>
      </c>
      <c r="J25" s="20" t="s">
        <v>5623</v>
      </c>
      <c r="K25" s="20" t="s">
        <v>5624</v>
      </c>
      <c r="L25" s="21" t="s">
        <v>5620</v>
      </c>
      <c r="M25" s="21" t="s">
        <v>5630</v>
      </c>
      <c r="N25" s="22"/>
    </row>
    <row r="26">
      <c r="A26" s="16" t="s">
        <v>2399</v>
      </c>
      <c r="B26" s="17" t="s">
        <v>415</v>
      </c>
      <c r="C26" s="17" t="s">
        <v>416</v>
      </c>
      <c r="D26" s="17" t="s">
        <v>417</v>
      </c>
      <c r="E26" s="17" t="s">
        <v>1459</v>
      </c>
      <c r="F26" s="17" t="s">
        <v>9</v>
      </c>
      <c r="G26" s="18" t="s">
        <v>18</v>
      </c>
      <c r="H26" s="19" t="s">
        <v>5614</v>
      </c>
      <c r="I26" s="20" t="s">
        <v>5615</v>
      </c>
      <c r="J26" s="20" t="s">
        <v>5623</v>
      </c>
      <c r="K26" s="20" t="s">
        <v>5624</v>
      </c>
      <c r="L26" s="21" t="s">
        <v>5631</v>
      </c>
      <c r="M26" s="21" t="s">
        <v>5630</v>
      </c>
      <c r="N26" s="22"/>
    </row>
    <row r="27">
      <c r="A27" s="16" t="s">
        <v>2399</v>
      </c>
      <c r="B27" s="17" t="s">
        <v>1008</v>
      </c>
      <c r="C27" s="17" t="s">
        <v>1009</v>
      </c>
      <c r="D27" s="17" t="s">
        <v>1010</v>
      </c>
      <c r="E27" s="17" t="s">
        <v>1460</v>
      </c>
      <c r="F27" s="17" t="s">
        <v>9</v>
      </c>
      <c r="G27" s="18" t="s">
        <v>318</v>
      </c>
      <c r="H27" s="19" t="s">
        <v>5614</v>
      </c>
      <c r="I27" s="20" t="s">
        <v>5615</v>
      </c>
      <c r="J27" s="20" t="s">
        <v>5623</v>
      </c>
      <c r="K27" s="20" t="s">
        <v>5624</v>
      </c>
      <c r="L27" s="21" t="s">
        <v>5622</v>
      </c>
      <c r="M27" s="21" t="s">
        <v>5630</v>
      </c>
      <c r="N27" s="22"/>
    </row>
    <row r="28">
      <c r="A28" s="16" t="s">
        <v>2399</v>
      </c>
      <c r="B28" s="17" t="s">
        <v>919</v>
      </c>
      <c r="C28" s="17" t="s">
        <v>920</v>
      </c>
      <c r="D28" s="17" t="s">
        <v>921</v>
      </c>
      <c r="E28" s="17" t="s">
        <v>1432</v>
      </c>
      <c r="F28" s="17" t="s">
        <v>9</v>
      </c>
      <c r="G28" s="18" t="s">
        <v>48</v>
      </c>
      <c r="H28" s="19" t="s">
        <v>5614</v>
      </c>
      <c r="I28" s="20" t="s">
        <v>5615</v>
      </c>
      <c r="J28" s="20" t="s">
        <v>5623</v>
      </c>
      <c r="K28" s="20" t="s">
        <v>5624</v>
      </c>
      <c r="L28" s="21" t="s">
        <v>5625</v>
      </c>
      <c r="M28" s="21" t="s">
        <v>5632</v>
      </c>
      <c r="N28" s="22"/>
    </row>
    <row r="29">
      <c r="A29" s="16" t="s">
        <v>2399</v>
      </c>
      <c r="B29" s="17" t="s">
        <v>289</v>
      </c>
      <c r="C29" s="17" t="s">
        <v>290</v>
      </c>
      <c r="D29" s="17" t="s">
        <v>291</v>
      </c>
      <c r="E29" s="17" t="s">
        <v>1451</v>
      </c>
      <c r="F29" s="17" t="s">
        <v>9</v>
      </c>
      <c r="G29" s="18" t="s">
        <v>63</v>
      </c>
      <c r="H29" s="19" t="s">
        <v>5614</v>
      </c>
      <c r="I29" s="20" t="s">
        <v>5615</v>
      </c>
      <c r="J29" s="20" t="s">
        <v>5623</v>
      </c>
      <c r="K29" s="20" t="s">
        <v>5624</v>
      </c>
      <c r="L29" s="21" t="s">
        <v>5625</v>
      </c>
      <c r="M29" s="21" t="s">
        <v>5632</v>
      </c>
      <c r="N29" s="22"/>
    </row>
    <row r="30">
      <c r="A30" s="16" t="s">
        <v>2399</v>
      </c>
      <c r="B30" s="17" t="s">
        <v>623</v>
      </c>
      <c r="C30" s="17" t="s">
        <v>624</v>
      </c>
      <c r="D30" s="17" t="s">
        <v>625</v>
      </c>
      <c r="E30" s="17" t="s">
        <v>1447</v>
      </c>
      <c r="F30" s="17" t="s">
        <v>9</v>
      </c>
      <c r="G30" s="18" t="s">
        <v>48</v>
      </c>
      <c r="H30" s="19" t="s">
        <v>5614</v>
      </c>
      <c r="I30" s="20" t="s">
        <v>5615</v>
      </c>
      <c r="J30" s="20" t="s">
        <v>5633</v>
      </c>
      <c r="K30" s="20" t="s">
        <v>5634</v>
      </c>
      <c r="L30" s="21" t="s">
        <v>5625</v>
      </c>
      <c r="M30" s="21" t="s">
        <v>5635</v>
      </c>
      <c r="N30" s="22"/>
    </row>
    <row r="31">
      <c r="A31" s="16" t="s">
        <v>2399</v>
      </c>
      <c r="B31" s="17" t="s">
        <v>719</v>
      </c>
      <c r="C31" s="17" t="s">
        <v>720</v>
      </c>
      <c r="D31" s="17" t="s">
        <v>721</v>
      </c>
      <c r="E31" s="17" t="s">
        <v>1434</v>
      </c>
      <c r="F31" s="17" t="s">
        <v>9</v>
      </c>
      <c r="G31" s="18" t="s">
        <v>23</v>
      </c>
      <c r="H31" s="19" t="s">
        <v>5614</v>
      </c>
      <c r="I31" s="20" t="s">
        <v>5636</v>
      </c>
      <c r="J31" s="23"/>
      <c r="K31" s="23"/>
      <c r="L31" s="22"/>
      <c r="M31" s="22"/>
      <c r="N31" s="22"/>
    </row>
    <row r="32">
      <c r="A32" s="16" t="s">
        <v>2399</v>
      </c>
      <c r="B32" s="17" t="s">
        <v>212</v>
      </c>
      <c r="C32" s="17" t="s">
        <v>213</v>
      </c>
      <c r="D32" s="17" t="s">
        <v>214</v>
      </c>
      <c r="E32" s="17" t="s">
        <v>1438</v>
      </c>
      <c r="F32" s="17" t="s">
        <v>9</v>
      </c>
      <c r="G32" s="18" t="s">
        <v>63</v>
      </c>
      <c r="H32" s="19" t="s">
        <v>5614</v>
      </c>
      <c r="I32" s="20" t="s">
        <v>5636</v>
      </c>
      <c r="J32" s="23"/>
      <c r="K32" s="23"/>
      <c r="L32" s="22"/>
      <c r="M32" s="22"/>
      <c r="N32" s="22"/>
    </row>
    <row r="33">
      <c r="A33" s="16" t="s">
        <v>2399</v>
      </c>
      <c r="B33" s="17" t="s">
        <v>1221</v>
      </c>
      <c r="C33" s="17" t="s">
        <v>1222</v>
      </c>
      <c r="D33" s="17" t="s">
        <v>34</v>
      </c>
      <c r="E33" s="17" t="s">
        <v>1442</v>
      </c>
      <c r="F33" s="17" t="s">
        <v>9</v>
      </c>
      <c r="G33" s="18" t="s">
        <v>10</v>
      </c>
      <c r="H33" s="19" t="s">
        <v>5614</v>
      </c>
      <c r="I33" s="20" t="s">
        <v>5636</v>
      </c>
      <c r="J33" s="23"/>
      <c r="K33" s="23"/>
      <c r="L33" s="22"/>
      <c r="M33" s="22"/>
      <c r="N33" s="22"/>
    </row>
    <row r="34">
      <c r="A34" s="16" t="s">
        <v>2399</v>
      </c>
      <c r="B34" s="17" t="s">
        <v>686</v>
      </c>
      <c r="C34" s="17" t="s">
        <v>687</v>
      </c>
      <c r="D34" s="17" t="s">
        <v>109</v>
      </c>
      <c r="E34" s="17" t="s">
        <v>1443</v>
      </c>
      <c r="F34" s="17" t="s">
        <v>9</v>
      </c>
      <c r="G34" s="18" t="s">
        <v>80</v>
      </c>
      <c r="H34" s="19" t="s">
        <v>5614</v>
      </c>
      <c r="I34" s="20" t="s">
        <v>5636</v>
      </c>
      <c r="J34" s="23"/>
      <c r="K34" s="23"/>
      <c r="L34" s="22"/>
      <c r="M34" s="22"/>
      <c r="N34" s="22"/>
    </row>
    <row r="35">
      <c r="A35" s="16" t="s">
        <v>2399</v>
      </c>
      <c r="B35" s="17" t="s">
        <v>1207</v>
      </c>
      <c r="C35" s="17" t="s">
        <v>1208</v>
      </c>
      <c r="D35" s="17" t="s">
        <v>74</v>
      </c>
      <c r="E35" s="17" t="s">
        <v>1423</v>
      </c>
      <c r="F35" s="17" t="s">
        <v>9</v>
      </c>
      <c r="G35" s="18" t="s">
        <v>10</v>
      </c>
      <c r="H35" s="19" t="s">
        <v>5614</v>
      </c>
      <c r="I35" s="20" t="s">
        <v>5637</v>
      </c>
      <c r="J35" s="23"/>
      <c r="K35" s="23"/>
      <c r="L35" s="22"/>
      <c r="M35" s="22"/>
      <c r="N35" s="22"/>
    </row>
    <row r="36">
      <c r="A36" s="16" t="s">
        <v>2399</v>
      </c>
      <c r="B36" s="17" t="s">
        <v>1188</v>
      </c>
      <c r="C36" s="17" t="s">
        <v>562</v>
      </c>
      <c r="D36" s="17" t="s">
        <v>1189</v>
      </c>
      <c r="E36" s="17" t="s">
        <v>1431</v>
      </c>
      <c r="F36" s="17" t="s">
        <v>9</v>
      </c>
      <c r="G36" s="18" t="s">
        <v>288</v>
      </c>
      <c r="H36" s="19" t="s">
        <v>5614</v>
      </c>
      <c r="I36" s="20" t="s">
        <v>5637</v>
      </c>
      <c r="J36" s="23"/>
      <c r="K36" s="23"/>
      <c r="L36" s="22"/>
      <c r="M36" s="22"/>
      <c r="N36" s="22"/>
    </row>
    <row r="37">
      <c r="A37" s="16" t="s">
        <v>2399</v>
      </c>
      <c r="B37" s="17" t="s">
        <v>955</v>
      </c>
      <c r="C37" s="17" t="s">
        <v>956</v>
      </c>
      <c r="D37" s="17" t="s">
        <v>957</v>
      </c>
      <c r="E37" s="17" t="s">
        <v>1433</v>
      </c>
      <c r="F37" s="17" t="s">
        <v>9</v>
      </c>
      <c r="G37" s="18" t="s">
        <v>48</v>
      </c>
      <c r="H37" s="19" t="s">
        <v>5614</v>
      </c>
      <c r="I37" s="20" t="s">
        <v>5637</v>
      </c>
      <c r="J37" s="23"/>
      <c r="K37" s="23"/>
      <c r="L37" s="22"/>
      <c r="M37" s="22"/>
      <c r="N37" s="22"/>
    </row>
    <row r="38">
      <c r="A38" s="16" t="s">
        <v>2399</v>
      </c>
      <c r="B38" s="17" t="s">
        <v>1092</v>
      </c>
      <c r="C38" s="17" t="s">
        <v>1093</v>
      </c>
      <c r="D38" s="17" t="s">
        <v>1094</v>
      </c>
      <c r="E38" s="17" t="s">
        <v>1436</v>
      </c>
      <c r="F38" s="17" t="s">
        <v>9</v>
      </c>
      <c r="G38" s="18" t="s">
        <v>36</v>
      </c>
      <c r="H38" s="19" t="s">
        <v>5614</v>
      </c>
      <c r="I38" s="20" t="s">
        <v>5637</v>
      </c>
      <c r="J38" s="23"/>
      <c r="K38" s="23"/>
      <c r="L38" s="22"/>
      <c r="M38" s="22"/>
      <c r="N38" s="22"/>
    </row>
    <row r="39">
      <c r="A39" s="16" t="s">
        <v>2399</v>
      </c>
      <c r="B39" s="17" t="s">
        <v>1042</v>
      </c>
      <c r="C39" s="17" t="s">
        <v>1043</v>
      </c>
      <c r="D39" s="17" t="s">
        <v>74</v>
      </c>
      <c r="E39" s="17" t="s">
        <v>1450</v>
      </c>
      <c r="F39" s="17" t="s">
        <v>9</v>
      </c>
      <c r="G39" s="18" t="s">
        <v>10</v>
      </c>
      <c r="H39" s="19" t="s">
        <v>5614</v>
      </c>
      <c r="I39" s="20" t="s">
        <v>5637</v>
      </c>
      <c r="J39" s="23"/>
      <c r="K39" s="23"/>
      <c r="L39" s="22"/>
      <c r="M39" s="22"/>
      <c r="N39" s="22"/>
    </row>
    <row r="40">
      <c r="A40" s="16" t="s">
        <v>2399</v>
      </c>
      <c r="B40" s="17" t="s">
        <v>726</v>
      </c>
      <c r="C40" s="17" t="s">
        <v>727</v>
      </c>
      <c r="D40" s="17" t="s">
        <v>206</v>
      </c>
      <c r="E40" s="17" t="s">
        <v>1452</v>
      </c>
      <c r="F40" s="17" t="s">
        <v>9</v>
      </c>
      <c r="G40" s="18" t="s">
        <v>10</v>
      </c>
      <c r="H40" s="19" t="s">
        <v>5614</v>
      </c>
      <c r="I40" s="20" t="s">
        <v>5637</v>
      </c>
      <c r="J40" s="23"/>
      <c r="K40" s="23"/>
      <c r="L40" s="22"/>
      <c r="M40" s="22"/>
      <c r="N40" s="22"/>
    </row>
    <row r="41">
      <c r="A41" s="16" t="s">
        <v>2399</v>
      </c>
      <c r="B41" s="17" t="s">
        <v>588</v>
      </c>
      <c r="C41" s="17" t="s">
        <v>589</v>
      </c>
      <c r="D41" s="17" t="s">
        <v>590</v>
      </c>
      <c r="E41" s="17" t="s">
        <v>1453</v>
      </c>
      <c r="F41" s="17" t="s">
        <v>9</v>
      </c>
      <c r="G41" s="18" t="s">
        <v>18</v>
      </c>
      <c r="H41" s="19" t="s">
        <v>5614</v>
      </c>
      <c r="I41" s="20" t="s">
        <v>5637</v>
      </c>
      <c r="J41" s="23"/>
      <c r="K41" s="23"/>
      <c r="L41" s="22"/>
      <c r="M41" s="22"/>
      <c r="N41" s="22"/>
    </row>
    <row r="42">
      <c r="A42" s="16" t="s">
        <v>2399</v>
      </c>
      <c r="B42" s="17" t="s">
        <v>256</v>
      </c>
      <c r="C42" s="17" t="s">
        <v>257</v>
      </c>
      <c r="D42" s="17" t="s">
        <v>258</v>
      </c>
      <c r="E42" s="17" t="s">
        <v>1455</v>
      </c>
      <c r="F42" s="17" t="s">
        <v>9</v>
      </c>
      <c r="G42" s="18" t="s">
        <v>63</v>
      </c>
      <c r="H42" s="19" t="s">
        <v>5614</v>
      </c>
      <c r="I42" s="20" t="s">
        <v>5637</v>
      </c>
      <c r="J42" s="23"/>
      <c r="K42" s="23"/>
      <c r="L42" s="22"/>
      <c r="M42" s="22"/>
      <c r="N42" s="22"/>
    </row>
    <row r="43">
      <c r="A43" s="16" t="s">
        <v>2399</v>
      </c>
      <c r="B43" s="17" t="s">
        <v>1191</v>
      </c>
      <c r="C43" s="17" t="s">
        <v>1192</v>
      </c>
      <c r="D43" s="17" t="s">
        <v>1193</v>
      </c>
      <c r="E43" s="17" t="s">
        <v>1458</v>
      </c>
      <c r="F43" s="17" t="s">
        <v>9</v>
      </c>
      <c r="G43" s="18" t="s">
        <v>10</v>
      </c>
      <c r="H43" s="19" t="s">
        <v>5614</v>
      </c>
      <c r="I43" s="20" t="s">
        <v>5637</v>
      </c>
      <c r="J43" s="23"/>
      <c r="K43" s="23"/>
      <c r="L43" s="22"/>
      <c r="M43" s="22"/>
      <c r="N43" s="22"/>
    </row>
    <row r="44">
      <c r="A44" s="16" t="s">
        <v>2399</v>
      </c>
      <c r="B44" s="17" t="s">
        <v>892</v>
      </c>
      <c r="C44" s="17" t="s">
        <v>893</v>
      </c>
      <c r="D44" s="17" t="s">
        <v>894</v>
      </c>
      <c r="E44" s="17" t="s">
        <v>1465</v>
      </c>
      <c r="F44" s="17" t="s">
        <v>9</v>
      </c>
      <c r="G44" s="18" t="s">
        <v>10</v>
      </c>
      <c r="H44" s="19" t="s">
        <v>5614</v>
      </c>
      <c r="I44" s="20" t="s">
        <v>5637</v>
      </c>
      <c r="J44" s="23"/>
      <c r="K44" s="23"/>
      <c r="L44" s="22"/>
      <c r="M44" s="22"/>
      <c r="N44" s="22"/>
    </row>
    <row r="45">
      <c r="A45" s="16" t="s">
        <v>2399</v>
      </c>
      <c r="B45" s="17" t="s">
        <v>765</v>
      </c>
      <c r="C45" s="17" t="s">
        <v>766</v>
      </c>
      <c r="D45" s="17" t="s">
        <v>767</v>
      </c>
      <c r="E45" s="17" t="s">
        <v>1467</v>
      </c>
      <c r="F45" s="17" t="s">
        <v>9</v>
      </c>
      <c r="G45" s="18" t="s">
        <v>18</v>
      </c>
      <c r="H45" s="19" t="s">
        <v>5614</v>
      </c>
      <c r="I45" s="20" t="s">
        <v>5637</v>
      </c>
      <c r="J45" s="23"/>
      <c r="K45" s="23"/>
      <c r="L45" s="22"/>
      <c r="M45" s="22"/>
      <c r="N45" s="22"/>
    </row>
    <row r="46">
      <c r="A46" s="16" t="s">
        <v>2399</v>
      </c>
      <c r="B46" s="17" t="s">
        <v>818</v>
      </c>
      <c r="C46" s="17" t="s">
        <v>696</v>
      </c>
      <c r="D46" s="17" t="s">
        <v>661</v>
      </c>
      <c r="E46" s="17" t="s">
        <v>1468</v>
      </c>
      <c r="F46" s="17" t="s">
        <v>9</v>
      </c>
      <c r="G46" s="18" t="s">
        <v>18</v>
      </c>
      <c r="H46" s="19" t="s">
        <v>5614</v>
      </c>
      <c r="I46" s="20" t="s">
        <v>5637</v>
      </c>
      <c r="J46" s="23"/>
      <c r="K46" s="23"/>
      <c r="L46" s="22"/>
      <c r="M46" s="22"/>
      <c r="N46" s="22"/>
    </row>
    <row r="47">
      <c r="A47" s="16" t="s">
        <v>2399</v>
      </c>
      <c r="B47" s="17" t="s">
        <v>1038</v>
      </c>
      <c r="C47" s="17" t="s">
        <v>1039</v>
      </c>
      <c r="D47" s="17" t="s">
        <v>1040</v>
      </c>
      <c r="E47" s="17" t="s">
        <v>1469</v>
      </c>
      <c r="F47" s="17" t="s">
        <v>9</v>
      </c>
      <c r="G47" s="18" t="s">
        <v>23</v>
      </c>
      <c r="H47" s="19" t="s">
        <v>5614</v>
      </c>
      <c r="I47" s="20" t="s">
        <v>5637</v>
      </c>
      <c r="J47" s="23"/>
      <c r="K47" s="23"/>
      <c r="L47" s="22"/>
      <c r="M47" s="22"/>
      <c r="N47" s="22"/>
    </row>
    <row r="48">
      <c r="A48" s="16" t="s">
        <v>2399</v>
      </c>
      <c r="B48" s="21" t="s">
        <v>1334</v>
      </c>
      <c r="C48" s="21" t="s">
        <v>1335</v>
      </c>
      <c r="D48" s="21" t="s">
        <v>1336</v>
      </c>
      <c r="E48" s="21" t="s">
        <v>1421</v>
      </c>
      <c r="F48" s="21" t="s">
        <v>9</v>
      </c>
      <c r="G48" s="24" t="s">
        <v>80</v>
      </c>
      <c r="H48" s="19" t="s">
        <v>5614</v>
      </c>
      <c r="I48" s="20" t="s">
        <v>5638</v>
      </c>
      <c r="J48" s="23"/>
      <c r="K48" s="23"/>
      <c r="L48" s="22"/>
      <c r="M48" s="22"/>
      <c r="N48" s="22"/>
      <c r="O48" s="22"/>
    </row>
    <row r="49">
      <c r="A49" s="16" t="s">
        <v>2399</v>
      </c>
      <c r="B49" s="17" t="s">
        <v>1413</v>
      </c>
      <c r="C49" s="17" t="s">
        <v>1240</v>
      </c>
      <c r="D49" s="17" t="s">
        <v>1414</v>
      </c>
      <c r="E49" s="17" t="s">
        <v>1422</v>
      </c>
      <c r="F49" s="17" t="s">
        <v>9</v>
      </c>
      <c r="G49" s="18" t="s">
        <v>18</v>
      </c>
      <c r="H49" s="19" t="s">
        <v>5614</v>
      </c>
      <c r="I49" s="20" t="s">
        <v>5638</v>
      </c>
      <c r="J49" s="23"/>
      <c r="K49" s="23"/>
      <c r="L49" s="22"/>
      <c r="M49" s="22"/>
      <c r="N49" s="22"/>
    </row>
    <row r="50">
      <c r="A50" s="16" t="s">
        <v>2399</v>
      </c>
      <c r="B50" s="17" t="s">
        <v>1137</v>
      </c>
      <c r="C50" s="17" t="s">
        <v>1138</v>
      </c>
      <c r="D50" s="17" t="s">
        <v>1139</v>
      </c>
      <c r="E50" s="17" t="s">
        <v>1463</v>
      </c>
      <c r="F50" s="17" t="s">
        <v>9</v>
      </c>
      <c r="G50" s="18" t="s">
        <v>10</v>
      </c>
      <c r="H50" s="19" t="s">
        <v>5614</v>
      </c>
      <c r="I50" s="20" t="s">
        <v>5638</v>
      </c>
      <c r="J50" s="23"/>
      <c r="K50" s="23"/>
      <c r="L50" s="22"/>
      <c r="M50" s="22"/>
      <c r="N50" s="22"/>
    </row>
    <row r="51">
      <c r="A51" s="16" t="s">
        <v>2399</v>
      </c>
      <c r="B51" s="17" t="s">
        <v>780</v>
      </c>
      <c r="C51" s="17" t="s">
        <v>30</v>
      </c>
      <c r="D51" s="17" t="s">
        <v>781</v>
      </c>
      <c r="E51" s="17" t="s">
        <v>1470</v>
      </c>
      <c r="F51" s="17" t="s">
        <v>9</v>
      </c>
      <c r="G51" s="18" t="s">
        <v>10</v>
      </c>
      <c r="H51" s="19" t="s">
        <v>5614</v>
      </c>
      <c r="I51" s="20" t="s">
        <v>5638</v>
      </c>
      <c r="J51" s="23"/>
      <c r="K51" s="23"/>
      <c r="L51" s="22"/>
      <c r="M51" s="22"/>
      <c r="N51" s="22"/>
    </row>
    <row r="52">
      <c r="G52" s="25"/>
    </row>
  </sheetData>
  <dataValidations>
    <dataValidation type="list" allowBlank="1" showErrorMessage="1" sqref="J2:J51">
      <formula1>"YES,NO,MAYBE"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"Will Apply,Will Not Apply,Will Maybe Apply,Done"</formula1>
    </dataValidation>
    <dataValidation type="list" allowBlank="1" showErrorMessage="1" sqref="M2:M51">
      <formula1>"They Will Apply,Not Interested,Already Finished,Can't Afford,Unable to Talk,Not in addis,Not sure,Wanted Other Cource,Laguage ,They will pass the messagee,Other,too busy schedule "</formula1>
    </dataValidation>
    <dataValidation type="list" allowBlank="1" showErrorMessage="1" sqref="H2:H51">
      <formula1>"Data Analytics,Front-end,Back-end,AWS ,Salesforce,AiCE,Pathway,Profetional Foundation,Data science"</formula1>
    </dataValidation>
  </dataValidations>
  <drawing r:id="rId1"/>
</worksheet>
</file>