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List" sheetId="1" r:id="rId4"/>
    <sheet state="visible" name="Heyman" sheetId="2" r:id="rId5"/>
  </sheets>
  <definedNames/>
  <calcPr/>
</workbook>
</file>

<file path=xl/sharedStrings.xml><?xml version="1.0" encoding="utf-8"?>
<sst xmlns="http://schemas.openxmlformats.org/spreadsheetml/2006/main" count="737" uniqueCount="275">
  <si>
    <t>Full</t>
  </si>
  <si>
    <t>Name</t>
  </si>
  <si>
    <t>Email</t>
  </si>
  <si>
    <t>Phone Number</t>
  </si>
  <si>
    <t>CALL STATUS</t>
  </si>
  <si>
    <t>Will they be there?</t>
  </si>
  <si>
    <t xml:space="preserve">Comment </t>
  </si>
  <si>
    <t>Dessalew</t>
  </si>
  <si>
    <t>Adera</t>
  </si>
  <si>
    <t>dessalewadera09@gmail .com</t>
  </si>
  <si>
    <t>941145399</t>
  </si>
  <si>
    <t>Getachew</t>
  </si>
  <si>
    <t>Shumendi</t>
  </si>
  <si>
    <t>gechgera91@gmail.com</t>
  </si>
  <si>
    <t>948845982</t>
  </si>
  <si>
    <t>ADISU</t>
  </si>
  <si>
    <t>ABAYNEH</t>
  </si>
  <si>
    <t>Adabrigth@gmail.com</t>
  </si>
  <si>
    <t>924013856</t>
  </si>
  <si>
    <t>Fenet</t>
  </si>
  <si>
    <t>Bekele</t>
  </si>
  <si>
    <t>fen7623@gmail.com</t>
  </si>
  <si>
    <t>Hasset</t>
  </si>
  <si>
    <t>Ahmed</t>
  </si>
  <si>
    <t>hassetadem@gmail.com</t>
  </si>
  <si>
    <t>947845719</t>
  </si>
  <si>
    <t>Mulu</t>
  </si>
  <si>
    <t>Birhanu</t>
  </si>
  <si>
    <t>Mulub900@gmail.com</t>
  </si>
  <si>
    <t>928522594</t>
  </si>
  <si>
    <t>Amanuel</t>
  </si>
  <si>
    <t>Endriyas</t>
  </si>
  <si>
    <t>enate.ye.yetnayet@gmail.com</t>
  </si>
  <si>
    <t>963479168</t>
  </si>
  <si>
    <t>Bashar</t>
  </si>
  <si>
    <t>Mahmoud</t>
  </si>
  <si>
    <t>basharenlightment@gmail.com</t>
  </si>
  <si>
    <t>985344132</t>
  </si>
  <si>
    <t>Atalay</t>
  </si>
  <si>
    <t>Getie</t>
  </si>
  <si>
    <t>atalaygb@gmail.com</t>
  </si>
  <si>
    <t>912687611</t>
  </si>
  <si>
    <t>Dejene</t>
  </si>
  <si>
    <t>Ababelew</t>
  </si>
  <si>
    <t>dejenababelew12@gmail.com</t>
  </si>
  <si>
    <t>970668268</t>
  </si>
  <si>
    <t>Eyob</t>
  </si>
  <si>
    <t>Sisay</t>
  </si>
  <si>
    <t>eyobsis21@gmail.com</t>
  </si>
  <si>
    <t>965178102</t>
  </si>
  <si>
    <t>Halewat</t>
  </si>
  <si>
    <t>Mohammed</t>
  </si>
  <si>
    <t>halewatbeyan95@gmail.com</t>
  </si>
  <si>
    <t>977938714</t>
  </si>
  <si>
    <t>Getaneh</t>
  </si>
  <si>
    <t>Nigussie</t>
  </si>
  <si>
    <t>getanehnigussie23@gmail.com</t>
  </si>
  <si>
    <t>938410561</t>
  </si>
  <si>
    <t>Fikir</t>
  </si>
  <si>
    <t>Anteneh</t>
  </si>
  <si>
    <t>fikiranteneh920@gmail.com</t>
  </si>
  <si>
    <t>968096620</t>
  </si>
  <si>
    <t>Behailu</t>
  </si>
  <si>
    <t>Simachew</t>
  </si>
  <si>
    <t>behailu.simachew4@gmail.com</t>
  </si>
  <si>
    <t>911596182</t>
  </si>
  <si>
    <t>Duer</t>
  </si>
  <si>
    <t>pal</t>
  </si>
  <si>
    <t>Duerpalbichiok@gmail.com</t>
  </si>
  <si>
    <t>932483218</t>
  </si>
  <si>
    <t>Tatek</t>
  </si>
  <si>
    <t>Gemedo</t>
  </si>
  <si>
    <t>tatekbati@gmail.com</t>
  </si>
  <si>
    <t>912188655</t>
  </si>
  <si>
    <t>Yonas</t>
  </si>
  <si>
    <t>getaneh</t>
  </si>
  <si>
    <t>ygetaneh88@gmail.com</t>
  </si>
  <si>
    <t>924785278</t>
  </si>
  <si>
    <t>Nurezelam</t>
  </si>
  <si>
    <t>Nurezelam.done@gmail.com</t>
  </si>
  <si>
    <t>911808536</t>
  </si>
  <si>
    <t>Mengistu</t>
  </si>
  <si>
    <t>mengistunigussie8@gmail.com</t>
  </si>
  <si>
    <t>921791262</t>
  </si>
  <si>
    <t>Ayano</t>
  </si>
  <si>
    <t>bitsumaleko@gmail.com</t>
  </si>
  <si>
    <t>972720037</t>
  </si>
  <si>
    <t>Tesfaye</t>
  </si>
  <si>
    <t>Belachew</t>
  </si>
  <si>
    <t>teyobeku@gmail.com</t>
  </si>
  <si>
    <t>Daniel</t>
  </si>
  <si>
    <t>Temesgen</t>
  </si>
  <si>
    <t>daninani19935665@gmail.com</t>
  </si>
  <si>
    <t>Markos</t>
  </si>
  <si>
    <t>Basha</t>
  </si>
  <si>
    <t>mrksbasha@gmail.com</t>
  </si>
  <si>
    <t>Samuel</t>
  </si>
  <si>
    <t>Tilahun</t>
  </si>
  <si>
    <t>Samueltilahun0991@gmail.com</t>
  </si>
  <si>
    <t>Mekuannint</t>
  </si>
  <si>
    <t>Demeke</t>
  </si>
  <si>
    <t>mekuannintdemeke3737@gmail.com</t>
  </si>
  <si>
    <t>Dagimawi</t>
  </si>
  <si>
    <t>G/Egziabher</t>
  </si>
  <si>
    <t>dagimgebre14@mail.com</t>
  </si>
  <si>
    <t>Hilina</t>
  </si>
  <si>
    <t>Teshome</t>
  </si>
  <si>
    <t>teshilina8@gmail.com</t>
  </si>
  <si>
    <t>Firomsa</t>
  </si>
  <si>
    <t>Amara</t>
  </si>
  <si>
    <t>firomsamarangasu@gmail.com</t>
  </si>
  <si>
    <t>Azariyas</t>
  </si>
  <si>
    <t>kefyalewazariyas@gmail.com</t>
  </si>
  <si>
    <t>kebede</t>
  </si>
  <si>
    <t>danielkebede381@gmail.com</t>
  </si>
  <si>
    <t>Tamremariam</t>
  </si>
  <si>
    <t>Belete</t>
  </si>
  <si>
    <t>ethiotamremariam@gmail.com</t>
  </si>
  <si>
    <t>Matheos</t>
  </si>
  <si>
    <t>belay</t>
  </si>
  <si>
    <t>Matheosbelay@gmail.com</t>
  </si>
  <si>
    <t>Shimels</t>
  </si>
  <si>
    <t>Niguse</t>
  </si>
  <si>
    <t>shimelsniguse1@gmail.com</t>
  </si>
  <si>
    <t>Habtamu</t>
  </si>
  <si>
    <t>Akoye</t>
  </si>
  <si>
    <t>habakoye876@gmail.com</t>
  </si>
  <si>
    <t>Ermias</t>
  </si>
  <si>
    <t>Leykun</t>
  </si>
  <si>
    <t>leykunermias30@gmail.com</t>
  </si>
  <si>
    <t>Haymanot</t>
  </si>
  <si>
    <t>Wale</t>
  </si>
  <si>
    <t>haymew12133@gmail.com</t>
  </si>
  <si>
    <t>Yohannes</t>
  </si>
  <si>
    <t>Dawit</t>
  </si>
  <si>
    <t>22yohannesdawit@gmail.com</t>
  </si>
  <si>
    <t>Mintesnot</t>
  </si>
  <si>
    <t>Mentesnotaa@gmail.com</t>
  </si>
  <si>
    <t>destaw</t>
  </si>
  <si>
    <t>temesgendestaw770@gmail.com</t>
  </si>
  <si>
    <t>Fikremarkos</t>
  </si>
  <si>
    <t>daniyoman1993@gmail.com</t>
  </si>
  <si>
    <t>Feysel</t>
  </si>
  <si>
    <t>feyselbus@gmail.com</t>
  </si>
  <si>
    <t>Natnael</t>
  </si>
  <si>
    <t>zerihun</t>
  </si>
  <si>
    <t>nikolasjackson028@gmail.com</t>
  </si>
  <si>
    <t>ABSELOM</t>
  </si>
  <si>
    <t>TESFAYE</t>
  </si>
  <si>
    <t>takitesfaye@gmail.com</t>
  </si>
  <si>
    <t>Tezera</t>
  </si>
  <si>
    <t>Tezerabekele27@gmail.com</t>
  </si>
  <si>
    <t>Yordanos</t>
  </si>
  <si>
    <t>Dilgassa</t>
  </si>
  <si>
    <t>yordibifa22@gmail.com</t>
  </si>
  <si>
    <t>Tigist</t>
  </si>
  <si>
    <t>Mekbib</t>
  </si>
  <si>
    <t>tigistmekbib757@gmail.com</t>
  </si>
  <si>
    <t>Lidet</t>
  </si>
  <si>
    <t>lidetgetachew798@gmail.com</t>
  </si>
  <si>
    <t>Nesredin</t>
  </si>
  <si>
    <t>Hassen</t>
  </si>
  <si>
    <t>nesruu12@gmail.com</t>
  </si>
  <si>
    <t>Abiy</t>
  </si>
  <si>
    <t>shiferaw</t>
  </si>
  <si>
    <t>torekike123@gmail.com</t>
  </si>
  <si>
    <t>Nathanim</t>
  </si>
  <si>
    <t>Natimc225@gmail.com</t>
  </si>
  <si>
    <t>Debela</t>
  </si>
  <si>
    <t>Kejela</t>
  </si>
  <si>
    <t>debelakejela001@gmail.com</t>
  </si>
  <si>
    <t>Andinet</t>
  </si>
  <si>
    <t>Dechasa</t>
  </si>
  <si>
    <t>andiman954@gmail.com</t>
  </si>
  <si>
    <t>Emnet</t>
  </si>
  <si>
    <t>mulugeta</t>
  </si>
  <si>
    <t>mulugetaemnet544@gmail.com</t>
  </si>
  <si>
    <t>Animut</t>
  </si>
  <si>
    <t>animuttilahun2010@gmail.com</t>
  </si>
  <si>
    <t>Robel</t>
  </si>
  <si>
    <t>Kassa</t>
  </si>
  <si>
    <t>kassarobel0@gmail.com</t>
  </si>
  <si>
    <t>Kidus</t>
  </si>
  <si>
    <t>Girma</t>
  </si>
  <si>
    <t>teferakg@gmail.com</t>
  </si>
  <si>
    <t>felke</t>
  </si>
  <si>
    <t>Habtshhabu@gmail com</t>
  </si>
  <si>
    <t>Moges</t>
  </si>
  <si>
    <t>Tesfa</t>
  </si>
  <si>
    <t>mogesgeni2015@gmail.com</t>
  </si>
  <si>
    <t>Atirsaw</t>
  </si>
  <si>
    <t>yjohn4013@gmail.com</t>
  </si>
  <si>
    <t>Deresa</t>
  </si>
  <si>
    <t>Dinku</t>
  </si>
  <si>
    <t>deresadinku@gmail.com</t>
  </si>
  <si>
    <t>Gambell</t>
  </si>
  <si>
    <t>Chieng</t>
  </si>
  <si>
    <t>gambellchieng@gmail.com</t>
  </si>
  <si>
    <t>Melak</t>
  </si>
  <si>
    <t>mesfin</t>
  </si>
  <si>
    <t>melaku.mesfin10@gmail.com</t>
  </si>
  <si>
    <t>Amar</t>
  </si>
  <si>
    <t>Taju</t>
  </si>
  <si>
    <t>amartaju852@gmail.com</t>
  </si>
  <si>
    <t>YALELET</t>
  </si>
  <si>
    <t>YENEALEM</t>
  </si>
  <si>
    <t>yaleletyenealem618@gmail.com</t>
  </si>
  <si>
    <t>Nibret</t>
  </si>
  <si>
    <t>atalaynibret97@gmail.com</t>
  </si>
  <si>
    <t>Binyam</t>
  </si>
  <si>
    <t>Shamebo</t>
  </si>
  <si>
    <t>binyamshamebo931@gmail.com</t>
  </si>
  <si>
    <t>Eliyas</t>
  </si>
  <si>
    <t>Mesfin</t>
  </si>
  <si>
    <t>Ellamesfin089@gmail.com</t>
  </si>
  <si>
    <t>Kebede</t>
  </si>
  <si>
    <t>Endebu</t>
  </si>
  <si>
    <t>kebedeendebuu@gmail.com</t>
  </si>
  <si>
    <t>ERMIAS</t>
  </si>
  <si>
    <t>MELESE</t>
  </si>
  <si>
    <t>awarsido@gmail.com</t>
  </si>
  <si>
    <t>Alow</t>
  </si>
  <si>
    <t>usman</t>
  </si>
  <si>
    <t>alowusman27@gmail.com</t>
  </si>
  <si>
    <t>Abebaw</t>
  </si>
  <si>
    <t>habtamuabe14@gmail.com</t>
  </si>
  <si>
    <t>Kirubel</t>
  </si>
  <si>
    <t>kirubelmulugeta82@gmail.com</t>
  </si>
  <si>
    <t>MAHARU</t>
  </si>
  <si>
    <t/>
  </si>
  <si>
    <t>meharudesta3999@gmail.com</t>
  </si>
  <si>
    <t>Dinberu</t>
  </si>
  <si>
    <t>Kore</t>
  </si>
  <si>
    <t>dinberu2009k@gmail.com</t>
  </si>
  <si>
    <t>Gebreegziabher</t>
  </si>
  <si>
    <t>Kirubegziabher@gmail.com</t>
  </si>
  <si>
    <t>Nathnael</t>
  </si>
  <si>
    <t>Tesnathnael@gmail.com</t>
  </si>
  <si>
    <t>danielmulugeta02@gmail.com</t>
  </si>
  <si>
    <t>Belay</t>
  </si>
  <si>
    <t>Regassa</t>
  </si>
  <si>
    <t>communityconvergent@gmail.com</t>
  </si>
  <si>
    <t>Hawi</t>
  </si>
  <si>
    <t>Baye</t>
  </si>
  <si>
    <t>bayehawiay@gmail.com</t>
  </si>
  <si>
    <t>Iman</t>
  </si>
  <si>
    <t>abdisa</t>
  </si>
  <si>
    <t>Emanabdisa@gmail.com</t>
  </si>
  <si>
    <t>AMANUEL</t>
  </si>
  <si>
    <t>Aboma</t>
  </si>
  <si>
    <t>Amanuelaboma463@gmail.com</t>
  </si>
  <si>
    <t>Genet</t>
  </si>
  <si>
    <t>Demise</t>
  </si>
  <si>
    <t>genetdemisez@gmail.com</t>
  </si>
  <si>
    <t>Musse</t>
  </si>
  <si>
    <t>samuelmussemusse@gmail.com</t>
  </si>
  <si>
    <t>Binalfew</t>
  </si>
  <si>
    <t>Abebe</t>
  </si>
  <si>
    <t>binalfewabebe4@gmail.com</t>
  </si>
  <si>
    <t>BILATE</t>
  </si>
  <si>
    <t>a43516803@gmail.com</t>
  </si>
  <si>
    <t>Ahmedysin</t>
  </si>
  <si>
    <t>Kemer</t>
  </si>
  <si>
    <t>ahmedysinkemer@gmail.com</t>
  </si>
  <si>
    <t>Wrong Number</t>
  </si>
  <si>
    <t>NO</t>
  </si>
  <si>
    <t>Not coming</t>
  </si>
  <si>
    <t>Reached</t>
  </si>
  <si>
    <t>YES</t>
  </si>
  <si>
    <t>They will come</t>
  </si>
  <si>
    <t xml:space="preserve">out of addis </t>
  </si>
  <si>
    <t>MAYBE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</si>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</sst>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color rgb="FFFF0000"/>
      <name val="Poppins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Poppins"/>
    </font>
    <font>
      <b/>
      <sz val="10.0"/>
      <color rgb="FFFF0000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wrapText="1"/>
    </xf>
    <xf borderId="0" fillId="2" fontId="3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0"/>
    <col customWidth="1" min="3" max="3" width="28.5"/>
    <col customWidth="1" min="4" max="4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/>
    </row>
    <row r="2">
      <c r="A2" s="6" t="s">
        <v>7</v>
      </c>
      <c r="B2" s="6" t="s">
        <v>8</v>
      </c>
      <c r="C2" s="6" t="s">
        <v>9</v>
      </c>
      <c r="D2" s="7" t="s">
        <v>10</v>
      </c>
      <c r="E2" s="5"/>
      <c r="F2" s="5"/>
      <c r="G2" s="5"/>
      <c r="H2" s="5"/>
    </row>
    <row r="3">
      <c r="A3" s="6" t="s">
        <v>11</v>
      </c>
      <c r="B3" s="6" t="s">
        <v>12</v>
      </c>
      <c r="C3" s="6" t="s">
        <v>13</v>
      </c>
      <c r="D3" s="7" t="s">
        <v>14</v>
      </c>
      <c r="E3" s="5"/>
      <c r="F3" s="5"/>
      <c r="G3" s="5"/>
      <c r="H3" s="5"/>
    </row>
    <row r="4">
      <c r="A4" s="6" t="s">
        <v>15</v>
      </c>
      <c r="B4" s="6" t="s">
        <v>16</v>
      </c>
      <c r="C4" s="6" t="s">
        <v>17</v>
      </c>
      <c r="D4" s="7" t="s">
        <v>18</v>
      </c>
      <c r="E4" s="5"/>
      <c r="F4" s="5"/>
      <c r="G4" s="5"/>
      <c r="H4" s="5"/>
    </row>
    <row r="5">
      <c r="A5" s="6" t="s">
        <v>19</v>
      </c>
      <c r="B5" s="6" t="s">
        <v>20</v>
      </c>
      <c r="C5" s="6" t="s">
        <v>21</v>
      </c>
      <c r="D5" s="6">
        <v>9.2473876E8</v>
      </c>
      <c r="E5" s="5"/>
      <c r="F5" s="5"/>
      <c r="G5" s="5"/>
      <c r="H5" s="5"/>
    </row>
    <row r="6">
      <c r="A6" s="6" t="s">
        <v>22</v>
      </c>
      <c r="B6" s="6" t="s">
        <v>23</v>
      </c>
      <c r="C6" s="6" t="s">
        <v>24</v>
      </c>
      <c r="D6" s="7" t="s">
        <v>25</v>
      </c>
      <c r="E6" s="5"/>
      <c r="F6" s="5"/>
      <c r="G6" s="5"/>
      <c r="H6" s="5"/>
    </row>
    <row r="7">
      <c r="A7" s="6" t="s">
        <v>26</v>
      </c>
      <c r="B7" s="6" t="s">
        <v>27</v>
      </c>
      <c r="C7" s="6" t="s">
        <v>28</v>
      </c>
      <c r="D7" s="7" t="s">
        <v>29</v>
      </c>
      <c r="E7" s="5"/>
      <c r="F7" s="5"/>
      <c r="G7" s="5"/>
      <c r="H7" s="5"/>
    </row>
    <row r="8">
      <c r="A8" s="6" t="s">
        <v>30</v>
      </c>
      <c r="B8" s="6" t="s">
        <v>31</v>
      </c>
      <c r="C8" s="6" t="s">
        <v>32</v>
      </c>
      <c r="D8" s="7" t="s">
        <v>33</v>
      </c>
      <c r="E8" s="5"/>
      <c r="F8" s="5"/>
      <c r="G8" s="5"/>
      <c r="H8" s="5"/>
    </row>
    <row r="9">
      <c r="A9" s="6" t="s">
        <v>34</v>
      </c>
      <c r="B9" s="6" t="s">
        <v>35</v>
      </c>
      <c r="C9" s="6" t="s">
        <v>36</v>
      </c>
      <c r="D9" s="7" t="s">
        <v>37</v>
      </c>
      <c r="E9" s="5"/>
      <c r="F9" s="5"/>
      <c r="G9" s="5"/>
      <c r="H9" s="5"/>
    </row>
    <row r="10">
      <c r="A10" s="6" t="s">
        <v>38</v>
      </c>
      <c r="B10" s="6" t="s">
        <v>39</v>
      </c>
      <c r="C10" s="6" t="s">
        <v>40</v>
      </c>
      <c r="D10" s="7" t="s">
        <v>41</v>
      </c>
      <c r="E10" s="5"/>
      <c r="F10" s="5"/>
      <c r="G10" s="5"/>
      <c r="H10" s="5"/>
    </row>
    <row r="11">
      <c r="A11" s="6" t="s">
        <v>42</v>
      </c>
      <c r="B11" s="6" t="s">
        <v>43</v>
      </c>
      <c r="C11" s="6" t="s">
        <v>44</v>
      </c>
      <c r="D11" s="7" t="s">
        <v>45</v>
      </c>
      <c r="E11" s="5"/>
      <c r="F11" s="5"/>
      <c r="G11" s="5"/>
      <c r="H11" s="5"/>
    </row>
    <row r="12">
      <c r="A12" s="6" t="s">
        <v>46</v>
      </c>
      <c r="B12" s="6" t="s">
        <v>47</v>
      </c>
      <c r="C12" s="6" t="s">
        <v>48</v>
      </c>
      <c r="D12" s="7" t="s">
        <v>49</v>
      </c>
      <c r="E12" s="5"/>
      <c r="F12" s="5"/>
      <c r="G12" s="5"/>
      <c r="H12" s="5"/>
    </row>
    <row r="13">
      <c r="A13" s="6" t="s">
        <v>50</v>
      </c>
      <c r="B13" s="6" t="s">
        <v>51</v>
      </c>
      <c r="C13" s="6" t="s">
        <v>52</v>
      </c>
      <c r="D13" s="7" t="s">
        <v>53</v>
      </c>
      <c r="E13" s="5"/>
      <c r="F13" s="5"/>
      <c r="G13" s="5"/>
      <c r="H13" s="5"/>
    </row>
    <row r="14">
      <c r="A14" s="6" t="s">
        <v>54</v>
      </c>
      <c r="B14" s="6" t="s">
        <v>55</v>
      </c>
      <c r="C14" s="6" t="s">
        <v>56</v>
      </c>
      <c r="D14" s="7" t="s">
        <v>57</v>
      </c>
      <c r="E14" s="5"/>
      <c r="F14" s="5"/>
      <c r="G14" s="5"/>
      <c r="H14" s="5"/>
    </row>
    <row r="15">
      <c r="A15" s="6" t="s">
        <v>58</v>
      </c>
      <c r="B15" s="6" t="s">
        <v>59</v>
      </c>
      <c r="C15" s="6" t="s">
        <v>60</v>
      </c>
      <c r="D15" s="7" t="s">
        <v>61</v>
      </c>
      <c r="E15" s="5"/>
      <c r="F15" s="5"/>
      <c r="G15" s="5"/>
      <c r="H15" s="5"/>
    </row>
    <row r="16">
      <c r="A16" s="6" t="s">
        <v>62</v>
      </c>
      <c r="B16" s="6" t="s">
        <v>63</v>
      </c>
      <c r="C16" s="6" t="s">
        <v>64</v>
      </c>
      <c r="D16" s="7" t="s">
        <v>65</v>
      </c>
      <c r="E16" s="5"/>
      <c r="F16" s="5"/>
      <c r="G16" s="5"/>
      <c r="H16" s="5"/>
    </row>
    <row r="17">
      <c r="A17" s="6" t="s">
        <v>66</v>
      </c>
      <c r="B17" s="6" t="s">
        <v>67</v>
      </c>
      <c r="C17" s="6" t="s">
        <v>68</v>
      </c>
      <c r="D17" s="7" t="s">
        <v>69</v>
      </c>
      <c r="E17" s="5"/>
      <c r="F17" s="5"/>
      <c r="G17" s="5"/>
      <c r="H17" s="5"/>
    </row>
    <row r="18">
      <c r="A18" s="6" t="s">
        <v>70</v>
      </c>
      <c r="B18" s="6" t="s">
        <v>71</v>
      </c>
      <c r="C18" s="6" t="s">
        <v>72</v>
      </c>
      <c r="D18" s="7" t="s">
        <v>73</v>
      </c>
      <c r="E18" s="5"/>
      <c r="F18" s="5"/>
      <c r="G18" s="5"/>
      <c r="H18" s="5"/>
    </row>
    <row r="19">
      <c r="A19" s="6" t="s">
        <v>74</v>
      </c>
      <c r="B19" s="6" t="s">
        <v>75</v>
      </c>
      <c r="C19" s="6" t="s">
        <v>76</v>
      </c>
      <c r="D19" s="7" t="s">
        <v>77</v>
      </c>
      <c r="E19" s="5"/>
      <c r="F19" s="5"/>
      <c r="G19" s="5"/>
      <c r="H19" s="5"/>
    </row>
    <row r="20">
      <c r="A20" s="6" t="s">
        <v>78</v>
      </c>
      <c r="B20" s="6" t="s">
        <v>51</v>
      </c>
      <c r="C20" s="6" t="s">
        <v>79</v>
      </c>
      <c r="D20" s="7" t="s">
        <v>80</v>
      </c>
      <c r="E20" s="5"/>
      <c r="F20" s="5"/>
      <c r="G20" s="5"/>
      <c r="H20" s="5"/>
    </row>
    <row r="21">
      <c r="A21" s="6" t="s">
        <v>81</v>
      </c>
      <c r="B21" s="6" t="s">
        <v>55</v>
      </c>
      <c r="C21" s="6" t="s">
        <v>82</v>
      </c>
      <c r="D21" s="7" t="s">
        <v>83</v>
      </c>
      <c r="E21" s="5"/>
      <c r="F21" s="5"/>
      <c r="G21" s="5"/>
      <c r="H21" s="5"/>
    </row>
    <row r="22">
      <c r="A22" s="6" t="s">
        <v>84</v>
      </c>
      <c r="B22" s="6" t="s">
        <v>27</v>
      </c>
      <c r="C22" s="6" t="s">
        <v>85</v>
      </c>
      <c r="D22" s="7" t="s">
        <v>86</v>
      </c>
      <c r="E22" s="5"/>
      <c r="F22" s="5"/>
      <c r="G22" s="5"/>
      <c r="H22" s="5"/>
    </row>
    <row r="23">
      <c r="A23" s="6" t="s">
        <v>87</v>
      </c>
      <c r="B23" s="6" t="s">
        <v>88</v>
      </c>
      <c r="C23" s="6" t="s">
        <v>89</v>
      </c>
      <c r="D23" s="6">
        <v>9.33864966E8</v>
      </c>
      <c r="E23" s="5"/>
      <c r="F23" s="5"/>
      <c r="G23" s="5"/>
      <c r="H23" s="5"/>
    </row>
    <row r="24">
      <c r="A24" s="6" t="s">
        <v>90</v>
      </c>
      <c r="B24" s="6" t="s">
        <v>91</v>
      </c>
      <c r="C24" s="6" t="s">
        <v>92</v>
      </c>
      <c r="D24" s="6">
        <v>9.4218162E8</v>
      </c>
      <c r="E24" s="5"/>
      <c r="F24" s="5"/>
      <c r="G24" s="5"/>
      <c r="H24" s="5"/>
    </row>
    <row r="25">
      <c r="A25" s="6" t="s">
        <v>93</v>
      </c>
      <c r="B25" s="6" t="s">
        <v>94</v>
      </c>
      <c r="C25" s="6" t="s">
        <v>95</v>
      </c>
      <c r="D25" s="6">
        <v>9.22130857E8</v>
      </c>
      <c r="E25" s="5"/>
      <c r="F25" s="5"/>
      <c r="G25" s="5"/>
      <c r="H25" s="5"/>
    </row>
    <row r="26">
      <c r="A26" s="6" t="s">
        <v>96</v>
      </c>
      <c r="B26" s="6" t="s">
        <v>97</v>
      </c>
      <c r="C26" s="6" t="s">
        <v>98</v>
      </c>
      <c r="D26" s="6">
        <v>9.770545E8</v>
      </c>
      <c r="E26" s="5"/>
      <c r="F26" s="5"/>
      <c r="G26" s="5"/>
      <c r="H26" s="5"/>
    </row>
    <row r="27">
      <c r="A27" s="6" t="s">
        <v>99</v>
      </c>
      <c r="B27" s="6" t="s">
        <v>100</v>
      </c>
      <c r="C27" s="6" t="s">
        <v>101</v>
      </c>
      <c r="D27" s="6">
        <v>9.25334167E8</v>
      </c>
      <c r="E27" s="5"/>
      <c r="F27" s="5"/>
      <c r="G27" s="5"/>
      <c r="H27" s="5"/>
    </row>
    <row r="28">
      <c r="A28" s="6" t="s">
        <v>102</v>
      </c>
      <c r="B28" s="6" t="s">
        <v>103</v>
      </c>
      <c r="C28" s="6" t="s">
        <v>104</v>
      </c>
      <c r="D28" s="6">
        <v>9.65289874E8</v>
      </c>
      <c r="E28" s="5"/>
      <c r="F28" s="5"/>
      <c r="G28" s="5"/>
      <c r="H28" s="5"/>
    </row>
    <row r="29">
      <c r="A29" s="6" t="s">
        <v>105</v>
      </c>
      <c r="B29" s="6" t="s">
        <v>106</v>
      </c>
      <c r="C29" s="6" t="s">
        <v>107</v>
      </c>
      <c r="D29" s="6">
        <v>9.32280005E8</v>
      </c>
      <c r="E29" s="5"/>
      <c r="F29" s="5"/>
      <c r="G29" s="5"/>
      <c r="H29" s="5"/>
    </row>
    <row r="30">
      <c r="A30" s="6" t="s">
        <v>108</v>
      </c>
      <c r="B30" s="6" t="s">
        <v>109</v>
      </c>
      <c r="C30" s="6" t="s">
        <v>110</v>
      </c>
      <c r="D30" s="6">
        <v>9.32952139E8</v>
      </c>
      <c r="E30" s="5"/>
      <c r="F30" s="5"/>
      <c r="G30" s="5"/>
      <c r="H30" s="5"/>
    </row>
    <row r="31">
      <c r="A31" s="6" t="s">
        <v>111</v>
      </c>
      <c r="B31" s="6"/>
      <c r="C31" s="6" t="s">
        <v>112</v>
      </c>
      <c r="D31" s="6">
        <v>9.52904198E8</v>
      </c>
      <c r="E31" s="5"/>
      <c r="F31" s="5"/>
      <c r="G31" s="5"/>
      <c r="H31" s="5"/>
    </row>
    <row r="32">
      <c r="A32" s="6" t="s">
        <v>90</v>
      </c>
      <c r="B32" s="6" t="s">
        <v>113</v>
      </c>
      <c r="C32" s="6" t="s">
        <v>114</v>
      </c>
      <c r="D32" s="6">
        <v>9.21154404E8</v>
      </c>
      <c r="E32" s="5"/>
      <c r="F32" s="5"/>
      <c r="G32" s="5"/>
      <c r="H32" s="5"/>
    </row>
    <row r="33">
      <c r="A33" s="6" t="s">
        <v>115</v>
      </c>
      <c r="B33" s="6" t="s">
        <v>116</v>
      </c>
      <c r="C33" s="6" t="s">
        <v>117</v>
      </c>
      <c r="D33" s="6">
        <v>9.65905097E8</v>
      </c>
      <c r="E33" s="5"/>
      <c r="F33" s="5"/>
      <c r="G33" s="5"/>
      <c r="H33" s="5"/>
    </row>
    <row r="34">
      <c r="A34" s="6" t="s">
        <v>118</v>
      </c>
      <c r="B34" s="6" t="s">
        <v>119</v>
      </c>
      <c r="C34" s="6" t="s">
        <v>120</v>
      </c>
      <c r="D34" s="6">
        <v>9.84840048E8</v>
      </c>
      <c r="E34" s="5"/>
      <c r="F34" s="5"/>
      <c r="G34" s="5"/>
      <c r="H34" s="5"/>
    </row>
    <row r="35">
      <c r="A35" s="6" t="s">
        <v>121</v>
      </c>
      <c r="B35" s="6" t="s">
        <v>122</v>
      </c>
      <c r="C35" s="6" t="s">
        <v>123</v>
      </c>
      <c r="D35" s="6">
        <v>9.06145182E8</v>
      </c>
      <c r="E35" s="5"/>
      <c r="F35" s="5"/>
      <c r="G35" s="5"/>
      <c r="H35" s="5"/>
    </row>
    <row r="36">
      <c r="A36" s="6" t="s">
        <v>124</v>
      </c>
      <c r="B36" s="6" t="s">
        <v>125</v>
      </c>
      <c r="C36" s="6" t="s">
        <v>126</v>
      </c>
      <c r="D36" s="6">
        <v>9.18766998E8</v>
      </c>
      <c r="E36" s="5"/>
      <c r="F36" s="5"/>
      <c r="G36" s="5"/>
      <c r="H36" s="5"/>
    </row>
    <row r="37">
      <c r="A37" s="6" t="s">
        <v>127</v>
      </c>
      <c r="B37" s="6" t="s">
        <v>128</v>
      </c>
      <c r="C37" s="6" t="s">
        <v>129</v>
      </c>
      <c r="D37" s="6">
        <v>9.5533141E8</v>
      </c>
      <c r="E37" s="5"/>
      <c r="F37" s="5"/>
      <c r="G37" s="5"/>
      <c r="H37" s="5"/>
    </row>
    <row r="38">
      <c r="A38" s="6" t="s">
        <v>130</v>
      </c>
      <c r="B38" s="6" t="s">
        <v>131</v>
      </c>
      <c r="C38" s="6" t="s">
        <v>132</v>
      </c>
      <c r="D38" s="6">
        <v>9.18618283E8</v>
      </c>
      <c r="E38" s="5"/>
      <c r="F38" s="5"/>
      <c r="G38" s="5"/>
      <c r="H38" s="5"/>
    </row>
    <row r="39">
      <c r="A39" s="6" t="s">
        <v>133</v>
      </c>
      <c r="B39" s="6" t="s">
        <v>134</v>
      </c>
      <c r="C39" s="6" t="s">
        <v>135</v>
      </c>
      <c r="D39" s="6">
        <v>9.60264446E8</v>
      </c>
      <c r="E39" s="5"/>
      <c r="F39" s="5"/>
      <c r="G39" s="5"/>
      <c r="H39" s="5"/>
    </row>
    <row r="40">
      <c r="A40" s="6" t="s">
        <v>136</v>
      </c>
      <c r="B40" s="6"/>
      <c r="C40" s="6" t="s">
        <v>137</v>
      </c>
      <c r="D40" s="6">
        <v>9.77621785E8</v>
      </c>
      <c r="E40" s="5"/>
      <c r="F40" s="5"/>
      <c r="G40" s="5"/>
      <c r="H40" s="5"/>
    </row>
    <row r="41">
      <c r="A41" s="6" t="s">
        <v>91</v>
      </c>
      <c r="B41" s="6" t="s">
        <v>138</v>
      </c>
      <c r="C41" s="6" t="s">
        <v>139</v>
      </c>
      <c r="D41" s="6">
        <v>9.67658402E8</v>
      </c>
      <c r="E41" s="5"/>
      <c r="F41" s="5"/>
      <c r="G41" s="5"/>
      <c r="H41" s="5"/>
    </row>
    <row r="42">
      <c r="A42" s="6" t="s">
        <v>90</v>
      </c>
      <c r="B42" s="6" t="s">
        <v>140</v>
      </c>
      <c r="C42" s="6" t="s">
        <v>141</v>
      </c>
      <c r="D42" s="6">
        <v>9.43072122E8</v>
      </c>
      <c r="E42" s="5"/>
      <c r="F42" s="5"/>
      <c r="G42" s="5"/>
      <c r="H42" s="5"/>
    </row>
    <row r="43">
      <c r="A43" s="6" t="s">
        <v>142</v>
      </c>
      <c r="B43" s="6" t="s">
        <v>51</v>
      </c>
      <c r="C43" s="6" t="s">
        <v>143</v>
      </c>
      <c r="D43" s="6">
        <v>9.32506483E8</v>
      </c>
      <c r="E43" s="5"/>
      <c r="F43" s="5"/>
      <c r="G43" s="5"/>
      <c r="H43" s="5"/>
    </row>
    <row r="44">
      <c r="A44" s="6" t="s">
        <v>144</v>
      </c>
      <c r="B44" s="6" t="s">
        <v>145</v>
      </c>
      <c r="C44" s="6" t="s">
        <v>146</v>
      </c>
      <c r="D44" s="6">
        <v>9.24654605E8</v>
      </c>
      <c r="E44" s="5"/>
      <c r="F44" s="5"/>
      <c r="G44" s="5"/>
      <c r="H44" s="5"/>
    </row>
    <row r="45">
      <c r="A45" s="6" t="s">
        <v>147</v>
      </c>
      <c r="B45" s="6" t="s">
        <v>148</v>
      </c>
      <c r="C45" s="6" t="s">
        <v>149</v>
      </c>
      <c r="D45" s="6">
        <v>9.35285403E8</v>
      </c>
      <c r="E45" s="5"/>
      <c r="F45" s="5"/>
      <c r="G45" s="5"/>
      <c r="H45" s="5"/>
    </row>
    <row r="46">
      <c r="A46" s="6" t="s">
        <v>150</v>
      </c>
      <c r="B46" s="6" t="s">
        <v>20</v>
      </c>
      <c r="C46" s="6" t="s">
        <v>151</v>
      </c>
      <c r="D46" s="6">
        <v>9.51043306E8</v>
      </c>
      <c r="E46" s="5"/>
      <c r="F46" s="5"/>
      <c r="G46" s="5"/>
      <c r="H46" s="5"/>
    </row>
    <row r="47">
      <c r="A47" s="6" t="s">
        <v>152</v>
      </c>
      <c r="B47" s="6" t="s">
        <v>153</v>
      </c>
      <c r="C47" s="6" t="s">
        <v>154</v>
      </c>
      <c r="D47" s="6">
        <v>9.47644054E8</v>
      </c>
      <c r="E47" s="5"/>
      <c r="F47" s="5"/>
      <c r="G47" s="5"/>
      <c r="H47" s="5"/>
    </row>
    <row r="48">
      <c r="A48" s="6" t="s">
        <v>155</v>
      </c>
      <c r="B48" s="6" t="s">
        <v>156</v>
      </c>
      <c r="C48" s="6" t="s">
        <v>157</v>
      </c>
      <c r="D48" s="6">
        <v>9.91593289E8</v>
      </c>
      <c r="E48" s="5"/>
      <c r="F48" s="5"/>
      <c r="G48" s="5"/>
      <c r="H48" s="5"/>
    </row>
    <row r="49">
      <c r="A49" s="6" t="s">
        <v>158</v>
      </c>
      <c r="B49" s="6" t="s">
        <v>11</v>
      </c>
      <c r="C49" s="6" t="s">
        <v>159</v>
      </c>
      <c r="D49" s="6">
        <v>9.77784462E8</v>
      </c>
      <c r="E49" s="5"/>
      <c r="F49" s="5"/>
      <c r="G49" s="5"/>
      <c r="H49" s="5"/>
    </row>
    <row r="50">
      <c r="A50" s="6" t="s">
        <v>160</v>
      </c>
      <c r="B50" s="6" t="s">
        <v>161</v>
      </c>
      <c r="C50" s="6" t="s">
        <v>162</v>
      </c>
      <c r="D50" s="6">
        <v>9.91326765E8</v>
      </c>
      <c r="E50" s="5"/>
      <c r="F50" s="5"/>
      <c r="G50" s="5"/>
      <c r="H50" s="5"/>
    </row>
    <row r="51">
      <c r="A51" s="6" t="s">
        <v>163</v>
      </c>
      <c r="B51" s="6" t="s">
        <v>164</v>
      </c>
      <c r="C51" s="6" t="s">
        <v>165</v>
      </c>
      <c r="D51" s="6">
        <v>9.72326667E8</v>
      </c>
      <c r="E51" s="5"/>
      <c r="F51" s="5"/>
      <c r="G51" s="5"/>
      <c r="H51" s="5"/>
    </row>
    <row r="52">
      <c r="A52" s="6" t="s">
        <v>166</v>
      </c>
      <c r="B52" s="6"/>
      <c r="C52" s="6" t="s">
        <v>167</v>
      </c>
      <c r="D52" s="6">
        <v>9.1280037E8</v>
      </c>
      <c r="E52" s="5"/>
      <c r="F52" s="5"/>
      <c r="G52" s="5"/>
      <c r="H52" s="5"/>
    </row>
    <row r="53">
      <c r="A53" s="6" t="s">
        <v>163</v>
      </c>
      <c r="B53" s="6" t="s">
        <v>164</v>
      </c>
      <c r="C53" s="6" t="s">
        <v>165</v>
      </c>
      <c r="D53" s="6">
        <v>9.72326667E8</v>
      </c>
      <c r="E53" s="5"/>
      <c r="F53" s="5"/>
      <c r="G53" s="5"/>
      <c r="H53" s="5"/>
    </row>
    <row r="54">
      <c r="A54" s="6" t="s">
        <v>168</v>
      </c>
      <c r="B54" s="6" t="s">
        <v>169</v>
      </c>
      <c r="C54" s="6" t="s">
        <v>170</v>
      </c>
      <c r="D54" s="6">
        <v>9.64530393E8</v>
      </c>
      <c r="E54" s="5"/>
      <c r="F54" s="5"/>
      <c r="G54" s="5"/>
      <c r="H54" s="5"/>
    </row>
    <row r="55">
      <c r="A55" s="6" t="s">
        <v>168</v>
      </c>
      <c r="B55" s="6" t="s">
        <v>169</v>
      </c>
      <c r="C55" s="6" t="s">
        <v>170</v>
      </c>
      <c r="D55" s="6">
        <v>9.64530393E8</v>
      </c>
      <c r="E55" s="5"/>
      <c r="F55" s="5"/>
      <c r="G55" s="5"/>
      <c r="H55" s="5"/>
    </row>
    <row r="56">
      <c r="A56" s="6" t="s">
        <v>171</v>
      </c>
      <c r="B56" s="6" t="s">
        <v>172</v>
      </c>
      <c r="C56" s="6" t="s">
        <v>173</v>
      </c>
      <c r="D56" s="6">
        <v>9.24089381E8</v>
      </c>
      <c r="E56" s="5"/>
      <c r="F56" s="5"/>
      <c r="G56" s="5"/>
      <c r="H56" s="5"/>
    </row>
    <row r="57">
      <c r="A57" s="6" t="s">
        <v>174</v>
      </c>
      <c r="B57" s="6" t="s">
        <v>175</v>
      </c>
      <c r="C57" s="6" t="s">
        <v>176</v>
      </c>
      <c r="D57" s="6">
        <v>9.00299194E8</v>
      </c>
      <c r="E57" s="5"/>
      <c r="F57" s="5"/>
      <c r="G57" s="5"/>
      <c r="H57" s="5"/>
    </row>
    <row r="58">
      <c r="A58" s="6" t="s">
        <v>177</v>
      </c>
      <c r="B58" s="6" t="s">
        <v>97</v>
      </c>
      <c r="C58" s="6" t="s">
        <v>178</v>
      </c>
      <c r="D58" s="6">
        <v>9.14133123E8</v>
      </c>
      <c r="E58" s="5"/>
      <c r="F58" s="5"/>
      <c r="G58" s="5"/>
      <c r="H58" s="5"/>
    </row>
    <row r="59">
      <c r="A59" s="6" t="s">
        <v>179</v>
      </c>
      <c r="B59" s="6" t="s">
        <v>180</v>
      </c>
      <c r="C59" s="6" t="s">
        <v>181</v>
      </c>
      <c r="D59" s="6">
        <v>9.27218208E8</v>
      </c>
      <c r="E59" s="5"/>
      <c r="F59" s="5"/>
      <c r="G59" s="5"/>
      <c r="H59" s="5"/>
    </row>
    <row r="60">
      <c r="A60" s="6" t="s">
        <v>182</v>
      </c>
      <c r="B60" s="6" t="s">
        <v>183</v>
      </c>
      <c r="C60" s="6" t="s">
        <v>184</v>
      </c>
      <c r="D60" s="6">
        <v>9.44065964E8</v>
      </c>
      <c r="E60" s="5"/>
      <c r="F60" s="5"/>
      <c r="G60" s="5"/>
      <c r="H60" s="5"/>
    </row>
    <row r="61">
      <c r="A61" s="6" t="s">
        <v>124</v>
      </c>
      <c r="B61" s="6" t="s">
        <v>185</v>
      </c>
      <c r="C61" s="6" t="s">
        <v>186</v>
      </c>
      <c r="D61" s="6">
        <v>9.93913992E8</v>
      </c>
      <c r="E61" s="5"/>
      <c r="F61" s="5"/>
      <c r="G61" s="5"/>
      <c r="H61" s="5"/>
    </row>
    <row r="62">
      <c r="A62" s="6" t="s">
        <v>187</v>
      </c>
      <c r="B62" s="6" t="s">
        <v>188</v>
      </c>
      <c r="C62" s="6" t="s">
        <v>189</v>
      </c>
      <c r="D62" s="6">
        <v>9.76597128E8</v>
      </c>
      <c r="E62" s="5"/>
      <c r="F62" s="5"/>
      <c r="G62" s="5"/>
      <c r="H62" s="5"/>
    </row>
    <row r="63">
      <c r="A63" s="6" t="s">
        <v>133</v>
      </c>
      <c r="B63" s="6" t="s">
        <v>190</v>
      </c>
      <c r="C63" s="6" t="s">
        <v>191</v>
      </c>
      <c r="D63" s="6">
        <v>9.076104E8</v>
      </c>
      <c r="E63" s="5"/>
      <c r="F63" s="5"/>
      <c r="G63" s="5"/>
      <c r="H63" s="5"/>
    </row>
    <row r="64">
      <c r="A64" s="6" t="s">
        <v>192</v>
      </c>
      <c r="B64" s="6" t="s">
        <v>193</v>
      </c>
      <c r="C64" s="6" t="s">
        <v>194</v>
      </c>
      <c r="D64" s="6">
        <v>9.1939799E8</v>
      </c>
      <c r="E64" s="5"/>
      <c r="F64" s="5"/>
      <c r="G64" s="5"/>
      <c r="H64" s="5"/>
    </row>
    <row r="65">
      <c r="A65" s="6" t="s">
        <v>195</v>
      </c>
      <c r="B65" s="6" t="s">
        <v>196</v>
      </c>
      <c r="C65" s="6" t="s">
        <v>197</v>
      </c>
      <c r="D65" s="6">
        <v>9.1898312E8</v>
      </c>
      <c r="E65" s="5"/>
      <c r="F65" s="5"/>
      <c r="G65" s="5"/>
      <c r="H65" s="5"/>
    </row>
    <row r="66">
      <c r="A66" s="6" t="s">
        <v>198</v>
      </c>
      <c r="B66" s="6" t="s">
        <v>199</v>
      </c>
      <c r="C66" s="6" t="s">
        <v>200</v>
      </c>
      <c r="D66" s="6">
        <v>9.11769147E8</v>
      </c>
      <c r="E66" s="5"/>
      <c r="F66" s="5"/>
      <c r="G66" s="5"/>
      <c r="H66" s="5"/>
    </row>
    <row r="67">
      <c r="A67" s="6" t="s">
        <v>201</v>
      </c>
      <c r="B67" s="6" t="s">
        <v>202</v>
      </c>
      <c r="C67" s="6" t="s">
        <v>203</v>
      </c>
      <c r="D67" s="6">
        <v>9.0183439E8</v>
      </c>
      <c r="E67" s="5"/>
      <c r="F67" s="5"/>
      <c r="G67" s="5"/>
      <c r="H67" s="5"/>
    </row>
    <row r="68">
      <c r="A68" s="6" t="s">
        <v>204</v>
      </c>
      <c r="B68" s="6" t="s">
        <v>205</v>
      </c>
      <c r="C68" s="6" t="s">
        <v>206</v>
      </c>
      <c r="D68" s="6">
        <v>9.54170707E8</v>
      </c>
      <c r="E68" s="5"/>
      <c r="F68" s="5"/>
      <c r="G68" s="5"/>
      <c r="H68" s="5"/>
    </row>
    <row r="69">
      <c r="A69" s="6" t="s">
        <v>207</v>
      </c>
      <c r="B69" s="6" t="s">
        <v>38</v>
      </c>
      <c r="C69" s="6" t="s">
        <v>208</v>
      </c>
      <c r="D69" s="6">
        <v>9.36722428E8</v>
      </c>
      <c r="E69" s="5"/>
      <c r="F69" s="5"/>
      <c r="G69" s="5"/>
      <c r="H69" s="5"/>
    </row>
    <row r="70">
      <c r="A70" s="6" t="s">
        <v>209</v>
      </c>
      <c r="B70" s="6" t="s">
        <v>210</v>
      </c>
      <c r="C70" s="6" t="s">
        <v>211</v>
      </c>
      <c r="D70" s="6">
        <v>9.49900417E8</v>
      </c>
      <c r="E70" s="5"/>
      <c r="F70" s="5"/>
      <c r="G70" s="5"/>
      <c r="H70" s="5"/>
    </row>
    <row r="71">
      <c r="A71" s="6" t="s">
        <v>212</v>
      </c>
      <c r="B71" s="6" t="s">
        <v>213</v>
      </c>
      <c r="C71" s="6" t="s">
        <v>214</v>
      </c>
      <c r="D71" s="6">
        <v>9.38080154E8</v>
      </c>
      <c r="E71" s="5"/>
      <c r="F71" s="5"/>
      <c r="G71" s="5"/>
      <c r="H71" s="5"/>
    </row>
    <row r="72">
      <c r="A72" s="6" t="s">
        <v>215</v>
      </c>
      <c r="B72" s="6" t="s">
        <v>216</v>
      </c>
      <c r="C72" s="6" t="s">
        <v>217</v>
      </c>
      <c r="D72" s="6">
        <v>9.10959459E8</v>
      </c>
      <c r="E72" s="5"/>
      <c r="F72" s="5"/>
      <c r="G72" s="5"/>
      <c r="H72" s="5"/>
    </row>
    <row r="73">
      <c r="A73" s="6" t="s">
        <v>218</v>
      </c>
      <c r="B73" s="6" t="s">
        <v>219</v>
      </c>
      <c r="C73" s="6" t="s">
        <v>220</v>
      </c>
      <c r="D73" s="6">
        <v>9.25158932E8</v>
      </c>
      <c r="E73" s="5"/>
      <c r="F73" s="5"/>
    </row>
    <row r="74">
      <c r="A74" s="6" t="s">
        <v>221</v>
      </c>
      <c r="B74" s="6" t="s">
        <v>222</v>
      </c>
      <c r="C74" s="6" t="s">
        <v>223</v>
      </c>
      <c r="D74" s="6">
        <v>9.14073953E8</v>
      </c>
      <c r="E74" s="5"/>
      <c r="F74" s="5"/>
    </row>
    <row r="75">
      <c r="A75" s="6" t="s">
        <v>218</v>
      </c>
      <c r="B75" s="6" t="s">
        <v>219</v>
      </c>
      <c r="C75" s="6" t="s">
        <v>220</v>
      </c>
      <c r="D75" s="6">
        <v>9.25158932E8</v>
      </c>
      <c r="E75" s="5"/>
      <c r="F75" s="5"/>
    </row>
    <row r="76">
      <c r="A76" s="6" t="s">
        <v>124</v>
      </c>
      <c r="B76" s="6" t="s">
        <v>224</v>
      </c>
      <c r="C76" s="6" t="s">
        <v>225</v>
      </c>
      <c r="D76" s="6">
        <v>9.19857064E8</v>
      </c>
      <c r="E76" s="5"/>
      <c r="F76" s="5"/>
    </row>
    <row r="77">
      <c r="A77" s="6" t="s">
        <v>226</v>
      </c>
      <c r="B77" s="6"/>
      <c r="C77" s="6" t="s">
        <v>227</v>
      </c>
      <c r="D77" s="6">
        <v>9.6110973E8</v>
      </c>
      <c r="E77" s="5"/>
      <c r="F77" s="5"/>
    </row>
    <row r="78">
      <c r="A78" s="6" t="s">
        <v>228</v>
      </c>
      <c r="B78" s="6" t="s">
        <v>229</v>
      </c>
      <c r="C78" s="6" t="s">
        <v>230</v>
      </c>
      <c r="D78" s="6">
        <v>9.39992686E8</v>
      </c>
      <c r="E78" s="5"/>
      <c r="F78" s="5"/>
    </row>
    <row r="79">
      <c r="A79" s="6" t="s">
        <v>231</v>
      </c>
      <c r="B79" s="6" t="s">
        <v>232</v>
      </c>
      <c r="C79" s="6" t="s">
        <v>233</v>
      </c>
      <c r="D79" s="6">
        <v>9.4672796E8</v>
      </c>
      <c r="E79" s="5"/>
      <c r="F79" s="5"/>
    </row>
    <row r="80">
      <c r="A80" s="6" t="s">
        <v>226</v>
      </c>
      <c r="B80" s="6" t="s">
        <v>234</v>
      </c>
      <c r="C80" s="6" t="s">
        <v>235</v>
      </c>
      <c r="D80" s="6">
        <v>9.43852446E8</v>
      </c>
      <c r="E80" s="5"/>
      <c r="F80" s="5"/>
    </row>
    <row r="81">
      <c r="A81" s="6" t="s">
        <v>236</v>
      </c>
      <c r="B81" s="6" t="s">
        <v>87</v>
      </c>
      <c r="C81" s="6" t="s">
        <v>237</v>
      </c>
      <c r="D81" s="6">
        <v>9.27694164E8</v>
      </c>
      <c r="E81" s="5"/>
      <c r="F81" s="5"/>
    </row>
    <row r="82">
      <c r="A82" s="6" t="s">
        <v>90</v>
      </c>
      <c r="B82" s="6" t="s">
        <v>175</v>
      </c>
      <c r="C82" s="6" t="s">
        <v>238</v>
      </c>
      <c r="D82" s="6">
        <v>9.13633236E8</v>
      </c>
      <c r="E82" s="5"/>
      <c r="F82" s="5"/>
    </row>
    <row r="83">
      <c r="A83" s="6" t="s">
        <v>239</v>
      </c>
      <c r="B83" s="6" t="s">
        <v>240</v>
      </c>
      <c r="C83" s="6" t="s">
        <v>241</v>
      </c>
      <c r="D83" s="6">
        <v>9.66504199E8</v>
      </c>
      <c r="E83" s="5"/>
      <c r="F83" s="5"/>
    </row>
    <row r="84">
      <c r="A84" s="6" t="s">
        <v>242</v>
      </c>
      <c r="B84" s="6" t="s">
        <v>243</v>
      </c>
      <c r="C84" s="6" t="s">
        <v>244</v>
      </c>
      <c r="D84" s="6">
        <v>9.13866244E8</v>
      </c>
      <c r="E84" s="5"/>
      <c r="F84" s="5"/>
    </row>
    <row r="85">
      <c r="A85" s="6" t="s">
        <v>245</v>
      </c>
      <c r="B85" s="6" t="s">
        <v>246</v>
      </c>
      <c r="C85" s="6" t="s">
        <v>247</v>
      </c>
      <c r="D85" s="6">
        <v>9.30146318E8</v>
      </c>
      <c r="E85" s="5"/>
      <c r="F85" s="5"/>
    </row>
    <row r="86">
      <c r="A86" s="6" t="s">
        <v>248</v>
      </c>
      <c r="B86" s="6" t="s">
        <v>249</v>
      </c>
      <c r="C86" s="6" t="s">
        <v>250</v>
      </c>
      <c r="D86" s="6">
        <v>9.10418567E8</v>
      </c>
      <c r="E86" s="5"/>
      <c r="F86" s="5"/>
    </row>
    <row r="87">
      <c r="A87" s="6" t="s">
        <v>251</v>
      </c>
      <c r="B87" s="6" t="s">
        <v>252</v>
      </c>
      <c r="C87" s="6" t="s">
        <v>253</v>
      </c>
      <c r="D87" s="6">
        <v>9.11789472E8</v>
      </c>
      <c r="E87" s="5"/>
      <c r="F87" s="5"/>
    </row>
    <row r="88">
      <c r="A88" s="6" t="s">
        <v>96</v>
      </c>
      <c r="B88" s="6" t="s">
        <v>254</v>
      </c>
      <c r="C88" s="6" t="s">
        <v>255</v>
      </c>
      <c r="D88" s="6">
        <v>9.65808091E8</v>
      </c>
      <c r="E88" s="5"/>
      <c r="F88" s="5"/>
    </row>
    <row r="89">
      <c r="A89" s="6" t="s">
        <v>256</v>
      </c>
      <c r="B89" s="6" t="s">
        <v>257</v>
      </c>
      <c r="C89" s="6" t="s">
        <v>258</v>
      </c>
      <c r="D89" s="6">
        <v>9.22432954E8</v>
      </c>
      <c r="E89" s="5"/>
      <c r="F89" s="5"/>
    </row>
    <row r="90">
      <c r="A90" s="6" t="s">
        <v>248</v>
      </c>
      <c r="B90" s="6" t="s">
        <v>259</v>
      </c>
      <c r="C90" s="6" t="s">
        <v>260</v>
      </c>
      <c r="D90" s="6">
        <v>9.68637937E8</v>
      </c>
      <c r="E90" s="5"/>
      <c r="F90" s="5"/>
    </row>
    <row r="91">
      <c r="A91" s="6" t="s">
        <v>261</v>
      </c>
      <c r="B91" s="6" t="s">
        <v>262</v>
      </c>
      <c r="C91" s="6" t="s">
        <v>263</v>
      </c>
      <c r="D91" s="6">
        <v>9.20933235E8</v>
      </c>
      <c r="E91" s="5"/>
      <c r="F91" s="5"/>
    </row>
    <row r="92">
      <c r="A92" s="7"/>
      <c r="B92" s="7"/>
      <c r="C92" s="7"/>
      <c r="D92" s="7"/>
    </row>
  </sheetData>
  <dataValidations>
    <dataValidation type="list" allowBlank="1" showErrorMessage="1" sqref="F2:F91">
      <formula1>"YES,NO,MAYBE"</formula1>
    </dataValidation>
    <dataValidation type="list" allowBlank="1" showErrorMessage="1" sqref="E2:E91">
      <formula1>"Reached,Not Picking Up,Phone Not Working,Wrong Person,Not Yet Called,Wrong Number,Busy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28.5"/>
    <col customWidth="1" min="3" max="3" width="9.38"/>
    <col customWidth="1" min="4" max="4" width="20.25"/>
    <col customWidth="1" min="5" max="5" width="11.63"/>
    <col customWidth="1" min="6" max="6" width="16.88"/>
  </cols>
  <sheetData>
    <row r="1">
      <c r="A1" s="8" t="s">
        <v>0</v>
      </c>
      <c r="B1" s="8" t="s">
        <v>2</v>
      </c>
      <c r="C1" s="8" t="s">
        <v>3</v>
      </c>
      <c r="D1" s="9" t="s">
        <v>4</v>
      </c>
      <c r="E1" s="10" t="s">
        <v>5</v>
      </c>
      <c r="F1" s="11" t="s">
        <v>6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6" t="s">
        <v>30</v>
      </c>
      <c r="B2" s="6" t="s">
        <v>32</v>
      </c>
      <c r="C2" s="7" t="s">
        <v>33</v>
      </c>
      <c r="D2" s="13" t="s">
        <v>264</v>
      </c>
      <c r="E2" s="13" t="s">
        <v>265</v>
      </c>
      <c r="F2" s="13" t="s">
        <v>266</v>
      </c>
    </row>
    <row r="3">
      <c r="A3" s="6" t="s">
        <v>50</v>
      </c>
      <c r="B3" s="6" t="s">
        <v>52</v>
      </c>
      <c r="C3" s="7" t="s">
        <v>53</v>
      </c>
      <c r="D3" s="13" t="s">
        <v>267</v>
      </c>
      <c r="E3" s="13" t="s">
        <v>268</v>
      </c>
      <c r="F3" s="13" t="s">
        <v>269</v>
      </c>
    </row>
    <row r="4">
      <c r="A4" s="6" t="s">
        <v>105</v>
      </c>
      <c r="B4" s="6" t="s">
        <v>107</v>
      </c>
      <c r="C4" s="6">
        <v>9.32280005E8</v>
      </c>
      <c r="D4" s="13" t="s">
        <v>267</v>
      </c>
      <c r="E4" s="13" t="s">
        <v>268</v>
      </c>
      <c r="F4" s="13" t="s">
        <v>269</v>
      </c>
    </row>
    <row r="5">
      <c r="A5" s="6" t="s">
        <v>152</v>
      </c>
      <c r="B5" s="6" t="s">
        <v>154</v>
      </c>
      <c r="C5" s="6">
        <v>9.47644054E8</v>
      </c>
      <c r="D5" s="13" t="s">
        <v>267</v>
      </c>
      <c r="E5" s="13" t="s">
        <v>268</v>
      </c>
      <c r="F5" s="13" t="s">
        <v>269</v>
      </c>
    </row>
    <row r="6">
      <c r="A6" s="6" t="s">
        <v>155</v>
      </c>
      <c r="B6" s="6" t="s">
        <v>157</v>
      </c>
      <c r="C6" s="6">
        <v>9.91593289E8</v>
      </c>
      <c r="D6" s="13" t="s">
        <v>267</v>
      </c>
      <c r="E6" s="13" t="s">
        <v>268</v>
      </c>
      <c r="F6" s="13" t="s">
        <v>269</v>
      </c>
    </row>
    <row r="7">
      <c r="A7" s="6" t="s">
        <v>174</v>
      </c>
      <c r="B7" s="6" t="s">
        <v>176</v>
      </c>
      <c r="C7" s="6">
        <v>9.00299194E8</v>
      </c>
      <c r="D7" s="13" t="s">
        <v>267</v>
      </c>
      <c r="E7" s="13" t="s">
        <v>268</v>
      </c>
      <c r="F7" s="13" t="s">
        <v>269</v>
      </c>
    </row>
    <row r="8">
      <c r="A8" s="6" t="s">
        <v>251</v>
      </c>
      <c r="B8" s="6" t="s">
        <v>253</v>
      </c>
      <c r="C8" s="6">
        <v>9.11789472E8</v>
      </c>
      <c r="D8" s="13" t="s">
        <v>267</v>
      </c>
      <c r="E8" s="13" t="s">
        <v>268</v>
      </c>
      <c r="F8" s="13" t="s">
        <v>269</v>
      </c>
    </row>
    <row r="9">
      <c r="A9" s="6" t="s">
        <v>7</v>
      </c>
      <c r="B9" s="6" t="s">
        <v>9</v>
      </c>
      <c r="C9" s="7" t="s">
        <v>10</v>
      </c>
      <c r="D9" s="13" t="s">
        <v>267</v>
      </c>
      <c r="E9" s="13" t="s">
        <v>268</v>
      </c>
      <c r="F9" s="13" t="s">
        <v>269</v>
      </c>
    </row>
    <row r="10">
      <c r="A10" s="6" t="s">
        <v>11</v>
      </c>
      <c r="B10" s="6" t="s">
        <v>13</v>
      </c>
      <c r="C10" s="7" t="s">
        <v>14</v>
      </c>
      <c r="D10" s="13" t="s">
        <v>267</v>
      </c>
      <c r="E10" s="13" t="s">
        <v>268</v>
      </c>
      <c r="F10" s="13" t="s">
        <v>269</v>
      </c>
    </row>
    <row r="11">
      <c r="A11" s="6" t="s">
        <v>15</v>
      </c>
      <c r="B11" s="6" t="s">
        <v>17</v>
      </c>
      <c r="C11" s="7" t="s">
        <v>18</v>
      </c>
      <c r="D11" s="13" t="s">
        <v>267</v>
      </c>
      <c r="E11" s="13" t="s">
        <v>268</v>
      </c>
      <c r="F11" s="13" t="s">
        <v>269</v>
      </c>
    </row>
    <row r="12">
      <c r="A12" s="6" t="s">
        <v>22</v>
      </c>
      <c r="B12" s="6" t="s">
        <v>24</v>
      </c>
      <c r="C12" s="7" t="s">
        <v>25</v>
      </c>
      <c r="D12" s="13" t="s">
        <v>267</v>
      </c>
      <c r="E12" s="13" t="s">
        <v>268</v>
      </c>
      <c r="F12" s="13" t="s">
        <v>269</v>
      </c>
    </row>
    <row r="13">
      <c r="A13" s="6" t="s">
        <v>34</v>
      </c>
      <c r="B13" s="6" t="s">
        <v>36</v>
      </c>
      <c r="C13" s="7" t="s">
        <v>37</v>
      </c>
      <c r="D13" s="13" t="s">
        <v>267</v>
      </c>
      <c r="E13" s="13" t="s">
        <v>268</v>
      </c>
      <c r="F13" s="13" t="s">
        <v>269</v>
      </c>
    </row>
    <row r="14">
      <c r="A14" s="6" t="s">
        <v>54</v>
      </c>
      <c r="B14" s="6" t="s">
        <v>56</v>
      </c>
      <c r="C14" s="7" t="s">
        <v>57</v>
      </c>
      <c r="D14" s="13" t="s">
        <v>267</v>
      </c>
      <c r="E14" s="13" t="s">
        <v>268</v>
      </c>
      <c r="F14" s="13" t="s">
        <v>269</v>
      </c>
    </row>
    <row r="15">
      <c r="A15" s="6" t="s">
        <v>58</v>
      </c>
      <c r="B15" s="6" t="s">
        <v>60</v>
      </c>
      <c r="C15" s="7" t="s">
        <v>61</v>
      </c>
      <c r="D15" s="13" t="s">
        <v>267</v>
      </c>
      <c r="E15" s="13" t="s">
        <v>268</v>
      </c>
      <c r="F15" s="13" t="s">
        <v>269</v>
      </c>
    </row>
    <row r="16">
      <c r="A16" s="6" t="s">
        <v>62</v>
      </c>
      <c r="B16" s="6" t="s">
        <v>64</v>
      </c>
      <c r="C16" s="7" t="s">
        <v>65</v>
      </c>
      <c r="D16" s="13" t="s">
        <v>267</v>
      </c>
      <c r="E16" s="13" t="s">
        <v>268</v>
      </c>
      <c r="F16" s="13" t="s">
        <v>269</v>
      </c>
    </row>
    <row r="17">
      <c r="A17" s="6" t="s">
        <v>74</v>
      </c>
      <c r="B17" s="6" t="s">
        <v>76</v>
      </c>
      <c r="C17" s="7" t="s">
        <v>77</v>
      </c>
      <c r="D17" s="13" t="s">
        <v>267</v>
      </c>
      <c r="E17" s="13" t="s">
        <v>268</v>
      </c>
      <c r="F17" s="13" t="s">
        <v>269</v>
      </c>
    </row>
    <row r="18">
      <c r="A18" s="6" t="s">
        <v>84</v>
      </c>
      <c r="B18" s="6" t="s">
        <v>85</v>
      </c>
      <c r="C18" s="7" t="s">
        <v>86</v>
      </c>
      <c r="D18" s="13" t="s">
        <v>267</v>
      </c>
      <c r="E18" s="13" t="s">
        <v>268</v>
      </c>
      <c r="F18" s="13" t="s">
        <v>269</v>
      </c>
    </row>
    <row r="19">
      <c r="A19" s="6" t="s">
        <v>87</v>
      </c>
      <c r="B19" s="6" t="s">
        <v>89</v>
      </c>
      <c r="C19" s="6">
        <v>9.33864966E8</v>
      </c>
      <c r="D19" s="13" t="s">
        <v>267</v>
      </c>
      <c r="E19" s="13" t="s">
        <v>268</v>
      </c>
      <c r="F19" s="13" t="s">
        <v>269</v>
      </c>
    </row>
    <row r="20">
      <c r="A20" s="6" t="s">
        <v>90</v>
      </c>
      <c r="B20" s="6" t="s">
        <v>92</v>
      </c>
      <c r="C20" s="6">
        <v>9.4218162E8</v>
      </c>
      <c r="D20" s="13" t="s">
        <v>267</v>
      </c>
      <c r="E20" s="13" t="s">
        <v>268</v>
      </c>
      <c r="F20" s="13" t="s">
        <v>269</v>
      </c>
    </row>
    <row r="21">
      <c r="A21" s="6" t="s">
        <v>93</v>
      </c>
      <c r="B21" s="6" t="s">
        <v>95</v>
      </c>
      <c r="C21" s="6">
        <v>9.22130857E8</v>
      </c>
      <c r="D21" s="13" t="s">
        <v>267</v>
      </c>
      <c r="E21" s="13" t="s">
        <v>268</v>
      </c>
      <c r="F21" s="13" t="s">
        <v>269</v>
      </c>
    </row>
    <row r="22">
      <c r="A22" s="6" t="s">
        <v>96</v>
      </c>
      <c r="B22" s="6" t="s">
        <v>98</v>
      </c>
      <c r="C22" s="6">
        <v>9.770545E8</v>
      </c>
      <c r="D22" s="13" t="s">
        <v>267</v>
      </c>
      <c r="E22" s="13" t="s">
        <v>268</v>
      </c>
      <c r="F22" s="13" t="s">
        <v>269</v>
      </c>
    </row>
    <row r="23">
      <c r="A23" s="6" t="s">
        <v>99</v>
      </c>
      <c r="B23" s="6" t="s">
        <v>101</v>
      </c>
      <c r="C23" s="6">
        <v>9.25334167E8</v>
      </c>
      <c r="D23" s="13" t="s">
        <v>267</v>
      </c>
      <c r="E23" s="13" t="s">
        <v>268</v>
      </c>
      <c r="F23" s="13" t="s">
        <v>269</v>
      </c>
    </row>
    <row r="24">
      <c r="A24" s="6" t="s">
        <v>42</v>
      </c>
      <c r="B24" s="6" t="s">
        <v>44</v>
      </c>
      <c r="C24" s="7" t="s">
        <v>45</v>
      </c>
      <c r="D24" s="13" t="s">
        <v>267</v>
      </c>
      <c r="E24" s="13" t="s">
        <v>268</v>
      </c>
      <c r="F24" s="13" t="s">
        <v>269</v>
      </c>
    </row>
    <row r="25">
      <c r="A25" s="6" t="s">
        <v>46</v>
      </c>
      <c r="B25" s="6" t="s">
        <v>48</v>
      </c>
      <c r="C25" s="7" t="s">
        <v>49</v>
      </c>
      <c r="D25" s="13" t="s">
        <v>267</v>
      </c>
      <c r="E25" s="13" t="s">
        <v>268</v>
      </c>
      <c r="F25" s="13" t="s">
        <v>269</v>
      </c>
    </row>
    <row r="26">
      <c r="A26" s="6" t="s">
        <v>108</v>
      </c>
      <c r="B26" s="6" t="s">
        <v>110</v>
      </c>
      <c r="C26" s="6">
        <v>9.32952139E8</v>
      </c>
      <c r="D26" s="13" t="s">
        <v>267</v>
      </c>
      <c r="E26" s="13" t="s">
        <v>268</v>
      </c>
      <c r="F26" s="13" t="s">
        <v>269</v>
      </c>
    </row>
    <row r="27">
      <c r="A27" s="6" t="s">
        <v>90</v>
      </c>
      <c r="B27" s="6" t="s">
        <v>114</v>
      </c>
      <c r="C27" s="6">
        <v>9.21154404E8</v>
      </c>
      <c r="D27" s="13" t="s">
        <v>267</v>
      </c>
      <c r="E27" s="13" t="s">
        <v>268</v>
      </c>
      <c r="F27" s="13" t="s">
        <v>269</v>
      </c>
    </row>
    <row r="28">
      <c r="A28" s="6" t="s">
        <v>115</v>
      </c>
      <c r="B28" s="6" t="s">
        <v>117</v>
      </c>
      <c r="C28" s="6">
        <v>9.65905097E8</v>
      </c>
      <c r="D28" s="13" t="s">
        <v>267</v>
      </c>
      <c r="E28" s="13" t="s">
        <v>268</v>
      </c>
      <c r="F28" s="13" t="s">
        <v>269</v>
      </c>
    </row>
    <row r="29">
      <c r="A29" s="6" t="s">
        <v>118</v>
      </c>
      <c r="B29" s="6" t="s">
        <v>120</v>
      </c>
      <c r="C29" s="6">
        <v>9.84840048E8</v>
      </c>
      <c r="D29" s="13" t="s">
        <v>267</v>
      </c>
      <c r="E29" s="13" t="s">
        <v>268</v>
      </c>
      <c r="F29" s="13" t="s">
        <v>269</v>
      </c>
    </row>
    <row r="30">
      <c r="A30" s="6" t="s">
        <v>124</v>
      </c>
      <c r="B30" s="6" t="s">
        <v>126</v>
      </c>
      <c r="C30" s="6">
        <v>9.18766998E8</v>
      </c>
      <c r="D30" s="13" t="s">
        <v>267</v>
      </c>
      <c r="E30" s="13" t="s">
        <v>268</v>
      </c>
      <c r="F30" s="13" t="s">
        <v>269</v>
      </c>
    </row>
    <row r="31">
      <c r="A31" s="6" t="s">
        <v>127</v>
      </c>
      <c r="B31" s="6" t="s">
        <v>129</v>
      </c>
      <c r="C31" s="6">
        <v>9.5533141E8</v>
      </c>
      <c r="D31" s="13" t="s">
        <v>267</v>
      </c>
      <c r="E31" s="13" t="s">
        <v>268</v>
      </c>
      <c r="F31" s="13" t="s">
        <v>269</v>
      </c>
    </row>
    <row r="32">
      <c r="A32" s="6" t="s">
        <v>130</v>
      </c>
      <c r="B32" s="6" t="s">
        <v>132</v>
      </c>
      <c r="C32" s="6">
        <v>9.18618283E8</v>
      </c>
      <c r="D32" s="13" t="s">
        <v>267</v>
      </c>
      <c r="E32" s="13" t="s">
        <v>268</v>
      </c>
      <c r="F32" s="13" t="s">
        <v>269</v>
      </c>
    </row>
    <row r="33">
      <c r="A33" s="6" t="s">
        <v>136</v>
      </c>
      <c r="B33" s="6" t="s">
        <v>137</v>
      </c>
      <c r="C33" s="6">
        <v>9.77621785E8</v>
      </c>
      <c r="D33" s="13" t="s">
        <v>267</v>
      </c>
      <c r="E33" s="13" t="s">
        <v>268</v>
      </c>
      <c r="F33" s="13" t="s">
        <v>269</v>
      </c>
    </row>
    <row r="34">
      <c r="A34" s="6" t="s">
        <v>91</v>
      </c>
      <c r="B34" s="6" t="s">
        <v>139</v>
      </c>
      <c r="C34" s="6">
        <v>9.67658402E8</v>
      </c>
      <c r="D34" s="13" t="s">
        <v>267</v>
      </c>
      <c r="E34" s="13" t="s">
        <v>268</v>
      </c>
      <c r="F34" s="13" t="s">
        <v>269</v>
      </c>
    </row>
    <row r="35">
      <c r="A35" s="6" t="s">
        <v>90</v>
      </c>
      <c r="B35" s="6" t="s">
        <v>141</v>
      </c>
      <c r="C35" s="6">
        <v>9.43072122E8</v>
      </c>
      <c r="D35" s="13" t="s">
        <v>267</v>
      </c>
      <c r="E35" s="13" t="s">
        <v>268</v>
      </c>
      <c r="F35" s="13" t="s">
        <v>269</v>
      </c>
    </row>
    <row r="36">
      <c r="A36" s="6" t="s">
        <v>142</v>
      </c>
      <c r="B36" s="6" t="s">
        <v>143</v>
      </c>
      <c r="C36" s="6">
        <v>9.32506483E8</v>
      </c>
      <c r="D36" s="13" t="s">
        <v>267</v>
      </c>
      <c r="E36" s="13" t="s">
        <v>268</v>
      </c>
      <c r="F36" s="13" t="s">
        <v>269</v>
      </c>
    </row>
    <row r="37">
      <c r="A37" s="6" t="s">
        <v>144</v>
      </c>
      <c r="B37" s="6" t="s">
        <v>146</v>
      </c>
      <c r="C37" s="6">
        <v>9.24654605E8</v>
      </c>
      <c r="D37" s="13" t="s">
        <v>267</v>
      </c>
      <c r="E37" s="13" t="s">
        <v>268</v>
      </c>
      <c r="F37" s="13" t="s">
        <v>269</v>
      </c>
    </row>
    <row r="38">
      <c r="A38" s="6" t="s">
        <v>147</v>
      </c>
      <c r="B38" s="6" t="s">
        <v>149</v>
      </c>
      <c r="C38" s="6">
        <v>9.35285403E8</v>
      </c>
      <c r="D38" s="13" t="s">
        <v>267</v>
      </c>
      <c r="E38" s="13" t="s">
        <v>268</v>
      </c>
      <c r="F38" s="13" t="s">
        <v>269</v>
      </c>
    </row>
    <row r="39">
      <c r="A39" s="6" t="s">
        <v>150</v>
      </c>
      <c r="B39" s="6" t="s">
        <v>151</v>
      </c>
      <c r="C39" s="6">
        <v>9.51043306E8</v>
      </c>
      <c r="D39" s="13" t="s">
        <v>267</v>
      </c>
      <c r="E39" s="13" t="s">
        <v>268</v>
      </c>
      <c r="F39" s="13" t="s">
        <v>269</v>
      </c>
    </row>
    <row r="40">
      <c r="A40" s="6" t="s">
        <v>163</v>
      </c>
      <c r="B40" s="6" t="s">
        <v>165</v>
      </c>
      <c r="C40" s="6">
        <v>9.72326667E8</v>
      </c>
      <c r="D40" s="13" t="s">
        <v>267</v>
      </c>
      <c r="E40" s="13" t="s">
        <v>268</v>
      </c>
      <c r="F40" s="13" t="s">
        <v>269</v>
      </c>
    </row>
    <row r="41">
      <c r="A41" s="6" t="s">
        <v>163</v>
      </c>
      <c r="B41" s="6" t="s">
        <v>165</v>
      </c>
      <c r="C41" s="6">
        <v>9.72326667E8</v>
      </c>
      <c r="D41" s="13" t="s">
        <v>267</v>
      </c>
      <c r="E41" s="13" t="s">
        <v>268</v>
      </c>
      <c r="F41" s="13" t="s">
        <v>269</v>
      </c>
    </row>
    <row r="42">
      <c r="A42" s="6" t="s">
        <v>177</v>
      </c>
      <c r="B42" s="6" t="s">
        <v>178</v>
      </c>
      <c r="C42" s="6">
        <v>9.14133123E8</v>
      </c>
      <c r="D42" s="13" t="s">
        <v>267</v>
      </c>
      <c r="E42" s="13" t="s">
        <v>268</v>
      </c>
      <c r="F42" s="13" t="s">
        <v>269</v>
      </c>
    </row>
    <row r="43">
      <c r="A43" s="6" t="s">
        <v>179</v>
      </c>
      <c r="B43" s="6" t="s">
        <v>181</v>
      </c>
      <c r="C43" s="6">
        <v>9.27218208E8</v>
      </c>
      <c r="D43" s="13" t="s">
        <v>267</v>
      </c>
      <c r="E43" s="13" t="s">
        <v>268</v>
      </c>
      <c r="F43" s="13" t="s">
        <v>269</v>
      </c>
    </row>
    <row r="44">
      <c r="A44" s="6" t="s">
        <v>182</v>
      </c>
      <c r="B44" s="6" t="s">
        <v>184</v>
      </c>
      <c r="C44" s="6">
        <v>9.44065964E8</v>
      </c>
      <c r="D44" s="13" t="s">
        <v>267</v>
      </c>
      <c r="E44" s="13" t="s">
        <v>268</v>
      </c>
      <c r="F44" s="13" t="s">
        <v>269</v>
      </c>
    </row>
    <row r="45">
      <c r="A45" s="6" t="s">
        <v>192</v>
      </c>
      <c r="B45" s="6" t="s">
        <v>194</v>
      </c>
      <c r="C45" s="6">
        <v>9.1939799E8</v>
      </c>
      <c r="D45" s="13" t="s">
        <v>267</v>
      </c>
      <c r="E45" s="13" t="s">
        <v>268</v>
      </c>
      <c r="F45" s="13" t="s">
        <v>269</v>
      </c>
    </row>
    <row r="46">
      <c r="A46" s="6" t="s">
        <v>195</v>
      </c>
      <c r="B46" s="6" t="s">
        <v>197</v>
      </c>
      <c r="C46" s="6">
        <v>9.1898312E8</v>
      </c>
      <c r="D46" s="13" t="s">
        <v>267</v>
      </c>
      <c r="E46" s="13" t="s">
        <v>268</v>
      </c>
      <c r="F46" s="13" t="s">
        <v>269</v>
      </c>
    </row>
    <row r="47">
      <c r="A47" s="6" t="s">
        <v>198</v>
      </c>
      <c r="B47" s="6" t="s">
        <v>200</v>
      </c>
      <c r="C47" s="6">
        <v>9.11769147E8</v>
      </c>
      <c r="D47" s="13" t="s">
        <v>267</v>
      </c>
      <c r="E47" s="13" t="s">
        <v>268</v>
      </c>
      <c r="F47" s="13" t="s">
        <v>269</v>
      </c>
    </row>
    <row r="48">
      <c r="A48" s="6" t="s">
        <v>204</v>
      </c>
      <c r="B48" s="6" t="s">
        <v>206</v>
      </c>
      <c r="C48" s="6">
        <v>9.54170707E8</v>
      </c>
      <c r="D48" s="13" t="s">
        <v>267</v>
      </c>
      <c r="E48" s="13" t="s">
        <v>268</v>
      </c>
      <c r="F48" s="13" t="s">
        <v>269</v>
      </c>
    </row>
    <row r="49">
      <c r="A49" s="6" t="s">
        <v>209</v>
      </c>
      <c r="B49" s="6" t="s">
        <v>211</v>
      </c>
      <c r="C49" s="6">
        <v>9.49900417E8</v>
      </c>
      <c r="D49" s="13" t="s">
        <v>267</v>
      </c>
      <c r="E49" s="13" t="s">
        <v>268</v>
      </c>
      <c r="F49" s="13" t="s">
        <v>269</v>
      </c>
    </row>
    <row r="50">
      <c r="A50" s="6" t="s">
        <v>124</v>
      </c>
      <c r="B50" s="6" t="s">
        <v>225</v>
      </c>
      <c r="C50" s="6">
        <v>9.19857064E8</v>
      </c>
      <c r="D50" s="13" t="s">
        <v>267</v>
      </c>
      <c r="E50" s="13" t="s">
        <v>268</v>
      </c>
      <c r="F50" s="13" t="s">
        <v>269</v>
      </c>
    </row>
    <row r="51">
      <c r="A51" s="6" t="s">
        <v>226</v>
      </c>
      <c r="B51" s="6" t="s">
        <v>227</v>
      </c>
      <c r="C51" s="6">
        <v>9.6110973E8</v>
      </c>
      <c r="D51" s="13" t="s">
        <v>267</v>
      </c>
      <c r="E51" s="13" t="s">
        <v>268</v>
      </c>
      <c r="F51" s="13" t="s">
        <v>269</v>
      </c>
    </row>
    <row r="52">
      <c r="A52" s="6" t="s">
        <v>231</v>
      </c>
      <c r="B52" s="6" t="s">
        <v>233</v>
      </c>
      <c r="C52" s="6">
        <v>9.4672796E8</v>
      </c>
      <c r="D52" s="13" t="s">
        <v>267</v>
      </c>
      <c r="E52" s="13" t="s">
        <v>268</v>
      </c>
      <c r="F52" s="13" t="s">
        <v>269</v>
      </c>
    </row>
    <row r="53">
      <c r="A53" s="6" t="s">
        <v>226</v>
      </c>
      <c r="B53" s="6" t="s">
        <v>235</v>
      </c>
      <c r="C53" s="6">
        <v>9.43852446E8</v>
      </c>
      <c r="D53" s="13" t="s">
        <v>267</v>
      </c>
      <c r="E53" s="13" t="s">
        <v>268</v>
      </c>
      <c r="F53" s="13" t="s">
        <v>269</v>
      </c>
    </row>
    <row r="54">
      <c r="A54" s="6" t="s">
        <v>236</v>
      </c>
      <c r="B54" s="6" t="s">
        <v>237</v>
      </c>
      <c r="C54" s="6">
        <v>9.27694164E8</v>
      </c>
      <c r="D54" s="13" t="s">
        <v>267</v>
      </c>
      <c r="E54" s="13" t="s">
        <v>268</v>
      </c>
      <c r="F54" s="13" t="s">
        <v>269</v>
      </c>
    </row>
    <row r="55">
      <c r="A55" s="6" t="s">
        <v>96</v>
      </c>
      <c r="B55" s="6" t="s">
        <v>255</v>
      </c>
      <c r="C55" s="6">
        <v>9.65808091E8</v>
      </c>
      <c r="D55" s="13" t="s">
        <v>267</v>
      </c>
      <c r="E55" s="13" t="s">
        <v>268</v>
      </c>
      <c r="F55" s="13" t="s">
        <v>269</v>
      </c>
    </row>
    <row r="56">
      <c r="A56" s="6" t="s">
        <v>256</v>
      </c>
      <c r="B56" s="6" t="s">
        <v>258</v>
      </c>
      <c r="C56" s="6">
        <v>9.22432954E8</v>
      </c>
      <c r="D56" s="13" t="s">
        <v>267</v>
      </c>
      <c r="E56" s="13" t="s">
        <v>268</v>
      </c>
      <c r="F56" s="13" t="s">
        <v>269</v>
      </c>
    </row>
    <row r="57">
      <c r="A57" s="6" t="s">
        <v>261</v>
      </c>
      <c r="B57" s="6" t="s">
        <v>263</v>
      </c>
      <c r="C57" s="6">
        <v>9.20933235E8</v>
      </c>
      <c r="D57" s="13" t="s">
        <v>267</v>
      </c>
      <c r="E57" s="13" t="s">
        <v>268</v>
      </c>
      <c r="F57" s="13" t="s">
        <v>269</v>
      </c>
    </row>
    <row r="58">
      <c r="A58" s="6" t="s">
        <v>133</v>
      </c>
      <c r="B58" s="6" t="s">
        <v>191</v>
      </c>
      <c r="C58" s="6">
        <v>9.076104E8</v>
      </c>
      <c r="D58" s="13" t="s">
        <v>267</v>
      </c>
      <c r="E58" s="13" t="s">
        <v>268</v>
      </c>
      <c r="F58" s="13" t="s">
        <v>269</v>
      </c>
    </row>
    <row r="59">
      <c r="A59" s="6" t="s">
        <v>239</v>
      </c>
      <c r="B59" s="6" t="s">
        <v>241</v>
      </c>
      <c r="C59" s="6">
        <v>9.66504199E8</v>
      </c>
      <c r="D59" s="13" t="s">
        <v>267</v>
      </c>
      <c r="E59" s="13" t="s">
        <v>265</v>
      </c>
      <c r="F59" s="14" t="s">
        <v>270</v>
      </c>
    </row>
    <row r="60">
      <c r="A60" s="6" t="s">
        <v>70</v>
      </c>
      <c r="B60" s="6" t="s">
        <v>72</v>
      </c>
      <c r="C60" s="7" t="s">
        <v>73</v>
      </c>
      <c r="D60" s="13" t="s">
        <v>267</v>
      </c>
      <c r="E60" s="13" t="s">
        <v>265</v>
      </c>
      <c r="F60" s="13" t="s">
        <v>270</v>
      </c>
    </row>
    <row r="61">
      <c r="A61" s="6" t="s">
        <v>81</v>
      </c>
      <c r="B61" s="6" t="s">
        <v>82</v>
      </c>
      <c r="C61" s="7" t="s">
        <v>83</v>
      </c>
      <c r="D61" s="13" t="s">
        <v>267</v>
      </c>
      <c r="E61" s="13" t="s">
        <v>265</v>
      </c>
      <c r="F61" s="13" t="s">
        <v>270</v>
      </c>
    </row>
    <row r="62">
      <c r="A62" s="6" t="s">
        <v>160</v>
      </c>
      <c r="B62" s="6" t="s">
        <v>162</v>
      </c>
      <c r="C62" s="6">
        <v>9.91326765E8</v>
      </c>
      <c r="D62" s="13" t="s">
        <v>267</v>
      </c>
      <c r="E62" s="13" t="s">
        <v>265</v>
      </c>
      <c r="F62" s="13" t="s">
        <v>270</v>
      </c>
    </row>
    <row r="63">
      <c r="A63" s="6" t="s">
        <v>187</v>
      </c>
      <c r="B63" s="6" t="s">
        <v>189</v>
      </c>
      <c r="C63" s="6">
        <v>9.76597128E8</v>
      </c>
      <c r="D63" s="13" t="s">
        <v>267</v>
      </c>
      <c r="E63" s="13" t="s">
        <v>265</v>
      </c>
      <c r="F63" s="13" t="s">
        <v>270</v>
      </c>
    </row>
    <row r="64">
      <c r="A64" s="6" t="s">
        <v>201</v>
      </c>
      <c r="B64" s="6" t="s">
        <v>203</v>
      </c>
      <c r="C64" s="6">
        <v>9.0183439E8</v>
      </c>
      <c r="D64" s="13" t="s">
        <v>267</v>
      </c>
      <c r="E64" s="13" t="s">
        <v>265</v>
      </c>
      <c r="F64" s="13" t="s">
        <v>270</v>
      </c>
    </row>
    <row r="65">
      <c r="A65" s="6" t="s">
        <v>212</v>
      </c>
      <c r="B65" s="6" t="s">
        <v>214</v>
      </c>
      <c r="C65" s="6">
        <v>9.38080154E8</v>
      </c>
      <c r="D65" s="13" t="s">
        <v>267</v>
      </c>
      <c r="E65" s="13" t="s">
        <v>265</v>
      </c>
      <c r="F65" s="13" t="s">
        <v>270</v>
      </c>
    </row>
    <row r="66">
      <c r="A66" s="6" t="s">
        <v>245</v>
      </c>
      <c r="B66" s="6" t="s">
        <v>247</v>
      </c>
      <c r="C66" s="6">
        <v>9.30146318E8</v>
      </c>
      <c r="D66" s="13" t="s">
        <v>267</v>
      </c>
      <c r="E66" s="13" t="s">
        <v>265</v>
      </c>
      <c r="F66" s="14" t="s">
        <v>270</v>
      </c>
    </row>
    <row r="67">
      <c r="A67" s="6" t="s">
        <v>248</v>
      </c>
      <c r="B67" s="6" t="s">
        <v>260</v>
      </c>
      <c r="C67" s="6">
        <v>9.68637937E8</v>
      </c>
      <c r="D67" s="13" t="s">
        <v>267</v>
      </c>
      <c r="E67" s="13" t="s">
        <v>265</v>
      </c>
      <c r="F67" s="14" t="s">
        <v>270</v>
      </c>
    </row>
    <row r="68">
      <c r="A68" s="6" t="s">
        <v>19</v>
      </c>
      <c r="B68" s="6" t="s">
        <v>21</v>
      </c>
      <c r="C68" s="6">
        <v>9.2473876E8</v>
      </c>
      <c r="D68" s="13" t="s">
        <v>267</v>
      </c>
      <c r="E68" s="13" t="s">
        <v>265</v>
      </c>
      <c r="F68" s="13" t="s">
        <v>266</v>
      </c>
    </row>
    <row r="69">
      <c r="A69" s="6" t="s">
        <v>215</v>
      </c>
      <c r="B69" s="6" t="s">
        <v>217</v>
      </c>
      <c r="C69" s="6">
        <v>9.10959459E8</v>
      </c>
      <c r="D69" s="13" t="s">
        <v>267</v>
      </c>
      <c r="E69" s="13" t="s">
        <v>271</v>
      </c>
      <c r="F69" s="13" t="s">
        <v>269</v>
      </c>
    </row>
    <row r="70">
      <c r="A70" s="6" t="s">
        <v>38</v>
      </c>
      <c r="B70" s="6" t="s">
        <v>40</v>
      </c>
      <c r="C70" s="7" t="s">
        <v>41</v>
      </c>
      <c r="D70" s="13" t="s">
        <v>267</v>
      </c>
      <c r="E70" s="13" t="s">
        <v>271</v>
      </c>
      <c r="F70" s="13" t="s">
        <v>269</v>
      </c>
    </row>
    <row r="71">
      <c r="A71" s="6" t="s">
        <v>168</v>
      </c>
      <c r="B71" s="6" t="s">
        <v>170</v>
      </c>
      <c r="C71" s="6">
        <v>9.64530393E8</v>
      </c>
      <c r="D71" s="13" t="s">
        <v>267</v>
      </c>
      <c r="E71" s="13" t="s">
        <v>271</v>
      </c>
      <c r="F71" s="13" t="s">
        <v>269</v>
      </c>
    </row>
    <row r="72">
      <c r="A72" s="6" t="s">
        <v>168</v>
      </c>
      <c r="B72" s="6" t="s">
        <v>170</v>
      </c>
      <c r="C72" s="6">
        <v>9.64530393E8</v>
      </c>
      <c r="D72" s="13" t="s">
        <v>267</v>
      </c>
      <c r="E72" s="13" t="s">
        <v>271</v>
      </c>
      <c r="F72" s="13" t="s">
        <v>269</v>
      </c>
    </row>
    <row r="73">
      <c r="A73" s="6" t="s">
        <v>171</v>
      </c>
      <c r="B73" s="6" t="s">
        <v>173</v>
      </c>
      <c r="C73" s="6">
        <v>9.24089381E8</v>
      </c>
      <c r="D73" s="13" t="s">
        <v>267</v>
      </c>
      <c r="E73" s="13" t="s">
        <v>271</v>
      </c>
      <c r="F73" s="13" t="s">
        <v>269</v>
      </c>
    </row>
    <row r="74">
      <c r="A74" s="6" t="s">
        <v>124</v>
      </c>
      <c r="B74" s="6" t="s">
        <v>186</v>
      </c>
      <c r="C74" s="6">
        <v>9.93913992E8</v>
      </c>
      <c r="D74" s="13" t="s">
        <v>267</v>
      </c>
      <c r="E74" s="13" t="s">
        <v>271</v>
      </c>
      <c r="F74" s="13" t="s">
        <v>269</v>
      </c>
    </row>
    <row r="75">
      <c r="A75" s="6" t="s">
        <v>228</v>
      </c>
      <c r="B75" s="6" t="s">
        <v>230</v>
      </c>
      <c r="C75" s="6">
        <v>9.39992686E8</v>
      </c>
      <c r="D75" s="13" t="s">
        <v>267</v>
      </c>
      <c r="E75" s="13" t="s">
        <v>271</v>
      </c>
      <c r="F75" s="14" t="s">
        <v>270</v>
      </c>
    </row>
    <row r="76">
      <c r="A76" s="6" t="s">
        <v>111</v>
      </c>
      <c r="B76" s="6" t="s">
        <v>112</v>
      </c>
      <c r="C76" s="6">
        <v>9.52904198E8</v>
      </c>
      <c r="D76" s="13" t="s">
        <v>272</v>
      </c>
      <c r="E76" s="5"/>
      <c r="F76" s="5"/>
    </row>
    <row r="77">
      <c r="A77" s="6" t="s">
        <v>121</v>
      </c>
      <c r="B77" s="6" t="s">
        <v>123</v>
      </c>
      <c r="C77" s="6">
        <v>9.06145182E8</v>
      </c>
      <c r="D77" s="13" t="s">
        <v>272</v>
      </c>
      <c r="E77" s="5"/>
      <c r="F77" s="5"/>
    </row>
    <row r="78">
      <c r="A78" s="6" t="s">
        <v>218</v>
      </c>
      <c r="B78" s="6" t="s">
        <v>220</v>
      </c>
      <c r="C78" s="6">
        <v>9.25158932E8</v>
      </c>
      <c r="D78" s="13" t="s">
        <v>272</v>
      </c>
      <c r="E78" s="5"/>
      <c r="F78" s="15"/>
    </row>
    <row r="79">
      <c r="A79" s="6" t="s">
        <v>221</v>
      </c>
      <c r="B79" s="6" t="s">
        <v>223</v>
      </c>
      <c r="C79" s="6">
        <v>9.14073953E8</v>
      </c>
      <c r="D79" s="13" t="s">
        <v>272</v>
      </c>
      <c r="E79" s="5"/>
      <c r="F79" s="15"/>
    </row>
    <row r="80">
      <c r="A80" s="6" t="s">
        <v>218</v>
      </c>
      <c r="B80" s="6" t="s">
        <v>220</v>
      </c>
      <c r="C80" s="6">
        <v>9.25158932E8</v>
      </c>
      <c r="D80" s="13" t="s">
        <v>272</v>
      </c>
      <c r="E80" s="5"/>
      <c r="F80" s="15"/>
    </row>
    <row r="81">
      <c r="A81" s="6" t="s">
        <v>66</v>
      </c>
      <c r="B81" s="6" t="s">
        <v>68</v>
      </c>
      <c r="C81" s="7" t="s">
        <v>69</v>
      </c>
      <c r="D81" s="13" t="s">
        <v>272</v>
      </c>
      <c r="E81" s="5"/>
      <c r="F81" s="5"/>
    </row>
    <row r="82">
      <c r="A82" s="6" t="s">
        <v>26</v>
      </c>
      <c r="B82" s="6" t="s">
        <v>28</v>
      </c>
      <c r="C82" s="7" t="s">
        <v>29</v>
      </c>
      <c r="D82" s="13" t="s">
        <v>273</v>
      </c>
      <c r="E82" s="5"/>
      <c r="F82" s="5"/>
    </row>
    <row r="83">
      <c r="A83" s="6" t="s">
        <v>78</v>
      </c>
      <c r="B83" s="6" t="s">
        <v>79</v>
      </c>
      <c r="C83" s="7" t="s">
        <v>80</v>
      </c>
      <c r="D83" s="13" t="s">
        <v>273</v>
      </c>
      <c r="E83" s="5"/>
      <c r="F83" s="5"/>
    </row>
    <row r="84">
      <c r="A84" s="6" t="s">
        <v>102</v>
      </c>
      <c r="B84" s="6" t="s">
        <v>104</v>
      </c>
      <c r="C84" s="6">
        <v>9.65289874E8</v>
      </c>
      <c r="D84" s="13" t="s">
        <v>273</v>
      </c>
      <c r="E84" s="5"/>
      <c r="F84" s="5"/>
    </row>
    <row r="85">
      <c r="A85" s="6" t="s">
        <v>133</v>
      </c>
      <c r="B85" s="6" t="s">
        <v>135</v>
      </c>
      <c r="C85" s="6">
        <v>9.60264446E8</v>
      </c>
      <c r="D85" s="13" t="s">
        <v>273</v>
      </c>
      <c r="E85" s="5"/>
      <c r="F85" s="5"/>
    </row>
    <row r="86">
      <c r="A86" s="6" t="s">
        <v>158</v>
      </c>
      <c r="B86" s="6" t="s">
        <v>159</v>
      </c>
      <c r="C86" s="6">
        <v>9.77784462E8</v>
      </c>
      <c r="D86" s="13" t="s">
        <v>273</v>
      </c>
      <c r="E86" s="5"/>
      <c r="F86" s="5"/>
    </row>
    <row r="87">
      <c r="A87" s="6" t="s">
        <v>207</v>
      </c>
      <c r="B87" s="6" t="s">
        <v>208</v>
      </c>
      <c r="C87" s="6">
        <v>9.36722428E8</v>
      </c>
      <c r="D87" s="13" t="s">
        <v>273</v>
      </c>
      <c r="E87" s="5"/>
      <c r="F87" s="5"/>
    </row>
    <row r="88">
      <c r="A88" s="6" t="s">
        <v>90</v>
      </c>
      <c r="B88" s="6" t="s">
        <v>238</v>
      </c>
      <c r="C88" s="6">
        <v>9.13633236E8</v>
      </c>
      <c r="D88" s="13" t="s">
        <v>273</v>
      </c>
      <c r="E88" s="5"/>
      <c r="F88" s="15"/>
    </row>
    <row r="89">
      <c r="A89" s="6" t="s">
        <v>242</v>
      </c>
      <c r="B89" s="6" t="s">
        <v>244</v>
      </c>
      <c r="C89" s="6">
        <v>9.13866244E8</v>
      </c>
      <c r="D89" s="13" t="s">
        <v>273</v>
      </c>
      <c r="E89" s="5"/>
      <c r="F89" s="15"/>
    </row>
    <row r="90">
      <c r="A90" s="6" t="s">
        <v>248</v>
      </c>
      <c r="B90" s="6" t="s">
        <v>250</v>
      </c>
      <c r="C90" s="6">
        <v>9.10418567E8</v>
      </c>
      <c r="D90" s="13" t="s">
        <v>273</v>
      </c>
      <c r="E90" s="5"/>
      <c r="F90" s="15"/>
    </row>
    <row r="91">
      <c r="A91" s="6" t="s">
        <v>166</v>
      </c>
      <c r="B91" s="6" t="s">
        <v>167</v>
      </c>
      <c r="C91" s="6">
        <v>9.1280037E8</v>
      </c>
      <c r="D91" s="13" t="s">
        <v>274</v>
      </c>
      <c r="E91" s="5"/>
      <c r="F91" s="5"/>
    </row>
  </sheetData>
  <dataValidations>
    <dataValidation type="list" allowBlank="1" showErrorMessage="1" sqref="E2:E91">
      <formula1>"YES,NO,MAYBE"</formula1>
    </dataValidation>
    <dataValidation type="list" allowBlank="1" showErrorMessage="1" sqref="D2:D91">
      <formula1>"Reached,Not Picking Up,Phone Not Working,Wrong Person,Not Yet Called,Wrong Number,Busy "</formula1>
    </dataValidation>
    <dataValidation type="list" allowBlank="1" showErrorMessage="1" sqref="F2:F91">
      <formula1>"out of addis ,They will come,Not coming"</formula1>
    </dataValidation>
  </dataValidations>
  <drawing r:id="rId1"/>
</worksheet>
</file>