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rogress" sheetId="1" r:id="rId4"/>
    <sheet state="visible" name="Dagmawi" sheetId="2" r:id="rId5"/>
  </sheets>
  <definedNames/>
  <calcPr/>
</workbook>
</file>

<file path=xl/sharedStrings.xml><?xml version="1.0" encoding="utf-8"?>
<sst xmlns="http://schemas.openxmlformats.org/spreadsheetml/2006/main" count="9371" uniqueCount="4743">
  <si>
    <t>email</t>
  </si>
  <si>
    <t>first name</t>
  </si>
  <si>
    <t>last name</t>
  </si>
  <si>
    <t>number</t>
  </si>
  <si>
    <t>status</t>
  </si>
  <si>
    <t>current step</t>
  </si>
  <si>
    <t>selamyemane839@gmail.com</t>
  </si>
  <si>
    <t>selam</t>
  </si>
  <si>
    <t>yemane</t>
  </si>
  <si>
    <t>935756579</t>
  </si>
  <si>
    <t>in progress</t>
  </si>
  <si>
    <t>Personal Information</t>
  </si>
  <si>
    <t>yohanmehari2006@gmail.com</t>
  </si>
  <si>
    <t>Yohannes</t>
  </si>
  <si>
    <t>Mehari</t>
  </si>
  <si>
    <t>911429914</t>
  </si>
  <si>
    <t>Qualification</t>
  </si>
  <si>
    <t>mehariyibeltal@gmail.com</t>
  </si>
  <si>
    <t>Yibeltal</t>
  </si>
  <si>
    <t>920709608</t>
  </si>
  <si>
    <t>Humanitarian Status</t>
  </si>
  <si>
    <t>rahimahayredinbinthayredin@gmail.com</t>
  </si>
  <si>
    <t>Rahima</t>
  </si>
  <si>
    <t>Abas</t>
  </si>
  <si>
    <t>979294827</t>
  </si>
  <si>
    <t>miilakaayyoo12@gmail.com</t>
  </si>
  <si>
    <t>Daniel</t>
  </si>
  <si>
    <t>Takela</t>
  </si>
  <si>
    <t>921997547</t>
  </si>
  <si>
    <t>Assessments</t>
  </si>
  <si>
    <t>matiwosg123@gmail.com</t>
  </si>
  <si>
    <t>Matiwos</t>
  </si>
  <si>
    <t>Belachew</t>
  </si>
  <si>
    <t>934293860</t>
  </si>
  <si>
    <t>getudiyana60@gmail.com</t>
  </si>
  <si>
    <t>Getu</t>
  </si>
  <si>
    <t>Diyana</t>
  </si>
  <si>
    <t>967825278</t>
  </si>
  <si>
    <t>hanitiwediabraham@gmail.com</t>
  </si>
  <si>
    <t>Haniti</t>
  </si>
  <si>
    <t>Tesfa</t>
  </si>
  <si>
    <t>954330563</t>
  </si>
  <si>
    <t>Program Overview</t>
  </si>
  <si>
    <t>sisaynigussie@gmail.com</t>
  </si>
  <si>
    <t>Sisay</t>
  </si>
  <si>
    <t>Alamiraw</t>
  </si>
  <si>
    <t>923594589</t>
  </si>
  <si>
    <t>woretawnahom19@gmail.com</t>
  </si>
  <si>
    <t>Nahom</t>
  </si>
  <si>
    <t>Woretaw</t>
  </si>
  <si>
    <t>964493021</t>
  </si>
  <si>
    <t>sosimil13@gmail.com</t>
  </si>
  <si>
    <t>Sosina</t>
  </si>
  <si>
    <t>Mekonnen</t>
  </si>
  <si>
    <t>901956630</t>
  </si>
  <si>
    <t>esakebeto143@gmail.com</t>
  </si>
  <si>
    <t>Esa</t>
  </si>
  <si>
    <t>Kabeto</t>
  </si>
  <si>
    <t>920092648</t>
  </si>
  <si>
    <t>yuusufsulxii022@gmail.com</t>
  </si>
  <si>
    <t>Yuusuf</t>
  </si>
  <si>
    <t>Tilmo</t>
  </si>
  <si>
    <t>777770400</t>
  </si>
  <si>
    <t>abdusebursultan864@gmail.com</t>
  </si>
  <si>
    <t>Abdusebur</t>
  </si>
  <si>
    <t>Abdulkadir</t>
  </si>
  <si>
    <t>952793593</t>
  </si>
  <si>
    <t>English Proficiency</t>
  </si>
  <si>
    <t>bruktsegaw58@gmail.com</t>
  </si>
  <si>
    <t>Bruk</t>
  </si>
  <si>
    <t>Tsegaw</t>
  </si>
  <si>
    <t>910639557</t>
  </si>
  <si>
    <t>sismerch1@gmail.com</t>
  </si>
  <si>
    <t>Belay</t>
  </si>
  <si>
    <t>912104582</t>
  </si>
  <si>
    <t>liye4134@gmail.com</t>
  </si>
  <si>
    <t>Kiki</t>
  </si>
  <si>
    <t>Kassahun</t>
  </si>
  <si>
    <t>987749050</t>
  </si>
  <si>
    <t>Essay Questions</t>
  </si>
  <si>
    <t>ashget1234@gmail.com</t>
  </si>
  <si>
    <t>Ashenafi</t>
  </si>
  <si>
    <t>Desta</t>
  </si>
  <si>
    <t>940477296</t>
  </si>
  <si>
    <t>henokgeremewj@gmail.com</t>
  </si>
  <si>
    <t>Henok</t>
  </si>
  <si>
    <t>Geremew</t>
  </si>
  <si>
    <t>927719519</t>
  </si>
  <si>
    <t>Personal Statement</t>
  </si>
  <si>
    <t>fekaduaynalem777@gmail.com</t>
  </si>
  <si>
    <t>Fekadu</t>
  </si>
  <si>
    <t>azmera</t>
  </si>
  <si>
    <t>947161293</t>
  </si>
  <si>
    <t>adamuyenealem9@gmail.com</t>
  </si>
  <si>
    <t>Adamu</t>
  </si>
  <si>
    <t>Yimer</t>
  </si>
  <si>
    <t>918638264</t>
  </si>
  <si>
    <t>danibirega0559@gmail.com</t>
  </si>
  <si>
    <t>Werere</t>
  </si>
  <si>
    <t>922638469</t>
  </si>
  <si>
    <t>obsen517@gmail.com</t>
  </si>
  <si>
    <t>LELISE</t>
  </si>
  <si>
    <t>OLKEBA</t>
  </si>
  <si>
    <t>991822437</t>
  </si>
  <si>
    <t>Logical Reasoning</t>
  </si>
  <si>
    <t>deborahzerihun9@gmail.com</t>
  </si>
  <si>
    <t>Dibora</t>
  </si>
  <si>
    <t>Zerihun</t>
  </si>
  <si>
    <t>985545547</t>
  </si>
  <si>
    <t>samitesfaye2444@gmail.com</t>
  </si>
  <si>
    <t>Samuel</t>
  </si>
  <si>
    <t>Getahun</t>
  </si>
  <si>
    <t>925872444</t>
  </si>
  <si>
    <t>yohannestsegaye251992@gmail.com</t>
  </si>
  <si>
    <t>Tsegaye</t>
  </si>
  <si>
    <t>912128122</t>
  </si>
  <si>
    <t>alebachewtesafa70@gmail.com</t>
  </si>
  <si>
    <t>Alebachew</t>
  </si>
  <si>
    <t>Liyew</t>
  </si>
  <si>
    <t>970770470</t>
  </si>
  <si>
    <t>passed</t>
  </si>
  <si>
    <t>dejenetsige946@gmail.com</t>
  </si>
  <si>
    <t>Tsige</t>
  </si>
  <si>
    <t>Negash</t>
  </si>
  <si>
    <t>955689468</t>
  </si>
  <si>
    <t>sadikzeynu65@gmail.com</t>
  </si>
  <si>
    <t>Tirhas</t>
  </si>
  <si>
    <t>Gebretsadik</t>
  </si>
  <si>
    <t>912946964</t>
  </si>
  <si>
    <t>leulalemu39@gmail.com</t>
  </si>
  <si>
    <t>Leul</t>
  </si>
  <si>
    <t>Kebede</t>
  </si>
  <si>
    <t>910018410</t>
  </si>
  <si>
    <t>zufangebre302@gmail.com</t>
  </si>
  <si>
    <t>ZUFAN</t>
  </si>
  <si>
    <t>mosazghi</t>
  </si>
  <si>
    <t>953428007</t>
  </si>
  <si>
    <t>eyobelyu2922@gmail.com</t>
  </si>
  <si>
    <t>Helina</t>
  </si>
  <si>
    <t>Legesse</t>
  </si>
  <si>
    <t>989812581</t>
  </si>
  <si>
    <t>zainabjamal0778@email.com</t>
  </si>
  <si>
    <t>Zainab</t>
  </si>
  <si>
    <t>Jemal</t>
  </si>
  <si>
    <t>903913207</t>
  </si>
  <si>
    <t>mriboyd1240@gmail.com</t>
  </si>
  <si>
    <t>Dagim</t>
  </si>
  <si>
    <t>Abebe</t>
  </si>
  <si>
    <t>988328834</t>
  </si>
  <si>
    <t>bereketyasin6@gmail.com</t>
  </si>
  <si>
    <t>BEREKET</t>
  </si>
  <si>
    <t>YAYA</t>
  </si>
  <si>
    <t>926556079</t>
  </si>
  <si>
    <t>robadeva27@gmail.com</t>
  </si>
  <si>
    <t>Dawit</t>
  </si>
  <si>
    <t>Jore</t>
  </si>
  <si>
    <t>927886734</t>
  </si>
  <si>
    <t>kamiljuhar902@gmail.com</t>
  </si>
  <si>
    <t>Kamil</t>
  </si>
  <si>
    <t>Juhar</t>
  </si>
  <si>
    <t>911415958</t>
  </si>
  <si>
    <t>melatnigussie47@gmail.com</t>
  </si>
  <si>
    <t>Melat</t>
  </si>
  <si>
    <t>Weldemichael</t>
  </si>
  <si>
    <t>084165002</t>
  </si>
  <si>
    <t>solanikof@gmail.com</t>
  </si>
  <si>
    <t>Solomon</t>
  </si>
  <si>
    <t>Ayele</t>
  </si>
  <si>
    <t>938030275</t>
  </si>
  <si>
    <t>bekeleroam2@gmail.com</t>
  </si>
  <si>
    <t>Bekele</t>
  </si>
  <si>
    <t>Gebreamanule</t>
  </si>
  <si>
    <t>924140662</t>
  </si>
  <si>
    <t>mekuyea1@gmail.com</t>
  </si>
  <si>
    <t>Amare</t>
  </si>
  <si>
    <t>Stotaw</t>
  </si>
  <si>
    <t>912694932</t>
  </si>
  <si>
    <t>melkteyohannes16@gmail.com</t>
  </si>
  <si>
    <t>Melkte</t>
  </si>
  <si>
    <t>Belete</t>
  </si>
  <si>
    <t>912481638</t>
  </si>
  <si>
    <t>surafel2450@gmail.com</t>
  </si>
  <si>
    <t>SURAFEL</t>
  </si>
  <si>
    <t>SOLOMON</t>
  </si>
  <si>
    <t>978911856</t>
  </si>
  <si>
    <t>natiguta09@gmail.com</t>
  </si>
  <si>
    <t>Nathnael</t>
  </si>
  <si>
    <t>Guta</t>
  </si>
  <si>
    <t>966332402</t>
  </si>
  <si>
    <t>Basic Tools assessment</t>
  </si>
  <si>
    <t>mogolbuus5@gmail.com</t>
  </si>
  <si>
    <t>Debela</t>
  </si>
  <si>
    <t>Mendara</t>
  </si>
  <si>
    <t>989691202</t>
  </si>
  <si>
    <t>yaredluelseged371@gmail.com</t>
  </si>
  <si>
    <t>Yared</t>
  </si>
  <si>
    <t>Luelseged</t>
  </si>
  <si>
    <t>902479690</t>
  </si>
  <si>
    <t>aberamahlet23@gmail.com</t>
  </si>
  <si>
    <t>Mahlet</t>
  </si>
  <si>
    <t>Abera</t>
  </si>
  <si>
    <t>976858682</t>
  </si>
  <si>
    <t>amenzelealem@gmail.com</t>
  </si>
  <si>
    <t>Amen Zelealem</t>
  </si>
  <si>
    <t>Tadese</t>
  </si>
  <si>
    <t>936639391</t>
  </si>
  <si>
    <t>kalaberakeb@gmail.com</t>
  </si>
  <si>
    <t>RAKEB</t>
  </si>
  <si>
    <t>BIRIYE</t>
  </si>
  <si>
    <t>916205021</t>
  </si>
  <si>
    <t>husni4321mohammed@gmail.com</t>
  </si>
  <si>
    <t>Hussen</t>
  </si>
  <si>
    <t>Mohammed</t>
  </si>
  <si>
    <t>920098365</t>
  </si>
  <si>
    <t>elyaselusha@gmail.com</t>
  </si>
  <si>
    <t>Elyas endesew</t>
  </si>
  <si>
    <t>Agmas</t>
  </si>
  <si>
    <t>967005313</t>
  </si>
  <si>
    <t>hiwitadesse30@gmail.com</t>
  </si>
  <si>
    <t>Hiwot</t>
  </si>
  <si>
    <t>Tadesse</t>
  </si>
  <si>
    <t>911384912</t>
  </si>
  <si>
    <t>Application Consent and Agreement</t>
  </si>
  <si>
    <t>yostina913@gmail.com</t>
  </si>
  <si>
    <t>Hilina</t>
  </si>
  <si>
    <t>Eshete</t>
  </si>
  <si>
    <t>969254532</t>
  </si>
  <si>
    <t>eyo24774@gmail.com</t>
  </si>
  <si>
    <t>Elisa</t>
  </si>
  <si>
    <t>Wade</t>
  </si>
  <si>
    <t>928438883</t>
  </si>
  <si>
    <t>hallelujahkibrufonja@gmail.com</t>
  </si>
  <si>
    <t>Hallelujah Kibru</t>
  </si>
  <si>
    <t>Fonja</t>
  </si>
  <si>
    <t>987880809</t>
  </si>
  <si>
    <t>ermieshetu0@gmail.com</t>
  </si>
  <si>
    <t>ERMIYAS</t>
  </si>
  <si>
    <t>ESHETU</t>
  </si>
  <si>
    <t>968972974</t>
  </si>
  <si>
    <t>Start Your Application</t>
  </si>
  <si>
    <t>azidejene980@gmail.com</t>
  </si>
  <si>
    <t>Mary</t>
  </si>
  <si>
    <t>Dereje</t>
  </si>
  <si>
    <t>911653154</t>
  </si>
  <si>
    <t>tiruhabelachew@gmail.com</t>
  </si>
  <si>
    <t>Babeta</t>
  </si>
  <si>
    <t>913625958</t>
  </si>
  <si>
    <t>gemechu.ahmed1@icloud.com</t>
  </si>
  <si>
    <t>Gemechu Nure</t>
  </si>
  <si>
    <t>Ahmed</t>
  </si>
  <si>
    <t>915033790</t>
  </si>
  <si>
    <t>wudiyeshumie36@gmail.com</t>
  </si>
  <si>
    <t>Wudiye Shumie</t>
  </si>
  <si>
    <t>Alemu</t>
  </si>
  <si>
    <t>943006400</t>
  </si>
  <si>
    <t>ylmamokuria@gmail.com</t>
  </si>
  <si>
    <t>ylma</t>
  </si>
  <si>
    <t>beyene</t>
  </si>
  <si>
    <t>954390062</t>
  </si>
  <si>
    <t>getahunliyagetahun@gmail.com</t>
  </si>
  <si>
    <t>Liya</t>
  </si>
  <si>
    <t>Arega</t>
  </si>
  <si>
    <t>094628723</t>
  </si>
  <si>
    <t>olanakenea25@gmail.com</t>
  </si>
  <si>
    <t>Olana</t>
  </si>
  <si>
    <t>Kenea</t>
  </si>
  <si>
    <t>945360611</t>
  </si>
  <si>
    <t>rozakangelu@gmail.com</t>
  </si>
  <si>
    <t>Roza</t>
  </si>
  <si>
    <t>Mesfin</t>
  </si>
  <si>
    <t>967653674</t>
  </si>
  <si>
    <t>guyoboru414@gmail.com</t>
  </si>
  <si>
    <t>Guyo</t>
  </si>
  <si>
    <t>Boru</t>
  </si>
  <si>
    <t>900522043</t>
  </si>
  <si>
    <t>mohammedhamido2320@gmail.com</t>
  </si>
  <si>
    <t>Hamido</t>
  </si>
  <si>
    <t>Hussien</t>
  </si>
  <si>
    <t>912452320</t>
  </si>
  <si>
    <t>abrishbro27@gmail.com</t>
  </si>
  <si>
    <t>Aschalew</t>
  </si>
  <si>
    <t>905439415</t>
  </si>
  <si>
    <t>soliyanaayelework@gmail.com</t>
  </si>
  <si>
    <t>Soliyana</t>
  </si>
  <si>
    <t>Ayelework</t>
  </si>
  <si>
    <t>938311108</t>
  </si>
  <si>
    <t>birhalijalem1@gmail.com</t>
  </si>
  <si>
    <t>Lijalem</t>
  </si>
  <si>
    <t>Birhanu Genati</t>
  </si>
  <si>
    <t>902162117</t>
  </si>
  <si>
    <t>fikirtetesfaye2013@gmail.com</t>
  </si>
  <si>
    <t>Fikirte</t>
  </si>
  <si>
    <t>Eshetu</t>
  </si>
  <si>
    <t>973020101</t>
  </si>
  <si>
    <t>yeabseratirfassa@gmail.com</t>
  </si>
  <si>
    <t>YEABSIRA</t>
  </si>
  <si>
    <t>TIRFASSA</t>
  </si>
  <si>
    <t>991163778</t>
  </si>
  <si>
    <t>abasnurahmed8@gmail.com</t>
  </si>
  <si>
    <t>903220938</t>
  </si>
  <si>
    <t>tewodrosb105@gmail.com</t>
  </si>
  <si>
    <t>Tewodros</t>
  </si>
  <si>
    <t>Lera</t>
  </si>
  <si>
    <t>993260655</t>
  </si>
  <si>
    <t>mesilike6400@gmail.com</t>
  </si>
  <si>
    <t>Meseret</t>
  </si>
  <si>
    <t>Aragaw</t>
  </si>
  <si>
    <t>922886400</t>
  </si>
  <si>
    <t>yeabsratadele2505@gmail.com</t>
  </si>
  <si>
    <t>Yeabsra</t>
  </si>
  <si>
    <t>Haileyesus</t>
  </si>
  <si>
    <t>991485615</t>
  </si>
  <si>
    <t>adinaanhafuad@gmail.com</t>
  </si>
  <si>
    <t>Adinan</t>
  </si>
  <si>
    <t>Fuad</t>
  </si>
  <si>
    <t>983137712</t>
  </si>
  <si>
    <t>belete.gebru17@gmail.com</t>
  </si>
  <si>
    <t>belete</t>
  </si>
  <si>
    <t>gebru</t>
  </si>
  <si>
    <t>911506877</t>
  </si>
  <si>
    <t>rejebnur88@gmail.com</t>
  </si>
  <si>
    <t>Rejeb</t>
  </si>
  <si>
    <t>Nur</t>
  </si>
  <si>
    <t>978271298</t>
  </si>
  <si>
    <t>endalk.ada@gmail.com</t>
  </si>
  <si>
    <t>Endalkachew</t>
  </si>
  <si>
    <t>D</t>
  </si>
  <si>
    <t>910284577</t>
  </si>
  <si>
    <t>yemsrach.mersha@1dtu.edu.et</t>
  </si>
  <si>
    <t>Yemsrach</t>
  </si>
  <si>
    <t>Tafete</t>
  </si>
  <si>
    <t>973424764</t>
  </si>
  <si>
    <t>delelegnselamawit@gmail.com</t>
  </si>
  <si>
    <t>Selamawit</t>
  </si>
  <si>
    <t>Delelegn</t>
  </si>
  <si>
    <t>916824594</t>
  </si>
  <si>
    <t>biruksamuel199@gmail.com</t>
  </si>
  <si>
    <t>biruk</t>
  </si>
  <si>
    <t>samuel</t>
  </si>
  <si>
    <t>962300994</t>
  </si>
  <si>
    <t>yared3057@gmail.com</t>
  </si>
  <si>
    <t>Masires</t>
  </si>
  <si>
    <t>911567708</t>
  </si>
  <si>
    <t>habony597@gmail.com</t>
  </si>
  <si>
    <t>Habon</t>
  </si>
  <si>
    <t>Yusuf</t>
  </si>
  <si>
    <t>927352487</t>
  </si>
  <si>
    <t>meskikora537@gmail.com</t>
  </si>
  <si>
    <t>Meskerem</t>
  </si>
  <si>
    <t>Korka</t>
  </si>
  <si>
    <t>922160297</t>
  </si>
  <si>
    <t>yalewtarik@gmail.com</t>
  </si>
  <si>
    <t>ASCHALEW</t>
  </si>
  <si>
    <t>BULI</t>
  </si>
  <si>
    <t>921471299</t>
  </si>
  <si>
    <t>temutomas@gmail.com</t>
  </si>
  <si>
    <t>Temesgen</t>
  </si>
  <si>
    <t>Tomas</t>
  </si>
  <si>
    <t>955151588</t>
  </si>
  <si>
    <t>sisayworku146@gmail.com</t>
  </si>
  <si>
    <t>Worku</t>
  </si>
  <si>
    <t>993463786</t>
  </si>
  <si>
    <t>tigistenyew812@gmail.com</t>
  </si>
  <si>
    <t>TIGIST</t>
  </si>
  <si>
    <t>ENYEW</t>
  </si>
  <si>
    <t>965806862</t>
  </si>
  <si>
    <t>bethelsemu7@gmail.com</t>
  </si>
  <si>
    <t>Bethel</t>
  </si>
  <si>
    <t>Tesfaye</t>
  </si>
  <si>
    <t>968512093</t>
  </si>
  <si>
    <t>samiemulugeta2@gmail.com</t>
  </si>
  <si>
    <t>Adane</t>
  </si>
  <si>
    <t>933466885</t>
  </si>
  <si>
    <t>kahsubeyene1221@gmail.com</t>
  </si>
  <si>
    <t>Kahsu</t>
  </si>
  <si>
    <t>Enquayene</t>
  </si>
  <si>
    <t>922255271</t>
  </si>
  <si>
    <t>fnotetana@gmail.com</t>
  </si>
  <si>
    <t>MATHEWOS</t>
  </si>
  <si>
    <t>KASSIE</t>
  </si>
  <si>
    <t>920245832</t>
  </si>
  <si>
    <t>akinahommulugeta@gmail.com</t>
  </si>
  <si>
    <t>Akinahom</t>
  </si>
  <si>
    <t>Tafa</t>
  </si>
  <si>
    <t>951020091</t>
  </si>
  <si>
    <t>dreamchaserhub16@gmail.com</t>
  </si>
  <si>
    <t>Ruth</t>
  </si>
  <si>
    <t>Assefa</t>
  </si>
  <si>
    <t>910454465</t>
  </si>
  <si>
    <t>hanimage1234@gmail.com</t>
  </si>
  <si>
    <t>HANA</t>
  </si>
  <si>
    <t>WERDOFA</t>
  </si>
  <si>
    <t>991323760</t>
  </si>
  <si>
    <t>anashabiib2024@gmail.com</t>
  </si>
  <si>
    <t>Anas</t>
  </si>
  <si>
    <t>Mohamed</t>
  </si>
  <si>
    <t>902894251</t>
  </si>
  <si>
    <t>yaabdo62@gmail.com</t>
  </si>
  <si>
    <t>Yasmin</t>
  </si>
  <si>
    <t>A</t>
  </si>
  <si>
    <t>934088432</t>
  </si>
  <si>
    <t>hayminatani@gmail.com</t>
  </si>
  <si>
    <t>Haymanot</t>
  </si>
  <si>
    <t>Berihun</t>
  </si>
  <si>
    <t>986823485</t>
  </si>
  <si>
    <t>yirdawteka553@gmail.com</t>
  </si>
  <si>
    <t>YIRDAW</t>
  </si>
  <si>
    <t>YIRDAW TEKA ABJEW</t>
  </si>
  <si>
    <t>940191555</t>
  </si>
  <si>
    <t>fikrtedemses@gmail.com</t>
  </si>
  <si>
    <t>Fikrte</t>
  </si>
  <si>
    <t>Sherif</t>
  </si>
  <si>
    <t>940625645</t>
  </si>
  <si>
    <t>tadioseyayu74@gmail.com</t>
  </si>
  <si>
    <t>Tadios</t>
  </si>
  <si>
    <t>eyayu</t>
  </si>
  <si>
    <t>970738088</t>
  </si>
  <si>
    <t>mukerem26@gmail.com</t>
  </si>
  <si>
    <t>Mukerem</t>
  </si>
  <si>
    <t>wujira</t>
  </si>
  <si>
    <t>926680499</t>
  </si>
  <si>
    <t>abebesuraj@gmail.com</t>
  </si>
  <si>
    <t>SURAJ</t>
  </si>
  <si>
    <t>MOHAMMED</t>
  </si>
  <si>
    <t>964003830</t>
  </si>
  <si>
    <t>arfaneliyas27@gmail.com</t>
  </si>
  <si>
    <t>Arfan</t>
  </si>
  <si>
    <t>Eliyas</t>
  </si>
  <si>
    <t>927801942</t>
  </si>
  <si>
    <t>amanuelshambel05@gmail.com</t>
  </si>
  <si>
    <t>Amanuel</t>
  </si>
  <si>
    <t>Shambel</t>
  </si>
  <si>
    <t>902954049</t>
  </si>
  <si>
    <t>anwarbey2002@gmail.com</t>
  </si>
  <si>
    <t>Anwar</t>
  </si>
  <si>
    <t>Ibrahim</t>
  </si>
  <si>
    <t>974137842</t>
  </si>
  <si>
    <t>bereketderebew11@gmail.com</t>
  </si>
  <si>
    <t>Bereket</t>
  </si>
  <si>
    <t>Dagnaw</t>
  </si>
  <si>
    <t>918194850</t>
  </si>
  <si>
    <t>ben2112et@gmail.com</t>
  </si>
  <si>
    <t>Biniyam</t>
  </si>
  <si>
    <t>Dagne</t>
  </si>
  <si>
    <t>994437030</t>
  </si>
  <si>
    <t>tedlagetachew78@gmail.com</t>
  </si>
  <si>
    <t>Tadele</t>
  </si>
  <si>
    <t>Getachew</t>
  </si>
  <si>
    <t>991066170</t>
  </si>
  <si>
    <t>alexasnake1994@gmail.com</t>
  </si>
  <si>
    <t>Nigatu</t>
  </si>
  <si>
    <t>904673581</t>
  </si>
  <si>
    <t>tamratshumye21@gmail.com</t>
  </si>
  <si>
    <t>Tamrat</t>
  </si>
  <si>
    <t>Shumye</t>
  </si>
  <si>
    <t>919989228</t>
  </si>
  <si>
    <t>ayanawsintayehu@gmail.com</t>
  </si>
  <si>
    <t>Sintayehu</t>
  </si>
  <si>
    <t>Assaye</t>
  </si>
  <si>
    <t>918128300</t>
  </si>
  <si>
    <t>alemayehubula@gmail.com</t>
  </si>
  <si>
    <t>Alemayehu</t>
  </si>
  <si>
    <t>Buli</t>
  </si>
  <si>
    <t>942226898</t>
  </si>
  <si>
    <t>fasikaweldelul@outlook.com</t>
  </si>
  <si>
    <t>Fasika</t>
  </si>
  <si>
    <t>Weldelul</t>
  </si>
  <si>
    <t>932283154</t>
  </si>
  <si>
    <t>melakuabye159@gmail.com</t>
  </si>
  <si>
    <t>Melaku</t>
  </si>
  <si>
    <t>Abye</t>
  </si>
  <si>
    <t>920760340</t>
  </si>
  <si>
    <t>yanitmekonnen123@gmail.com</t>
  </si>
  <si>
    <t>Yanit</t>
  </si>
  <si>
    <t>Shenkute</t>
  </si>
  <si>
    <t>912148418</t>
  </si>
  <si>
    <t>nigistiedemelash@gmail.com</t>
  </si>
  <si>
    <t>Nigistie</t>
  </si>
  <si>
    <t>Birhanie</t>
  </si>
  <si>
    <t>947009730</t>
  </si>
  <si>
    <t>rmengistu546@gmail.com</t>
  </si>
  <si>
    <t>Rediet</t>
  </si>
  <si>
    <t>Ferede</t>
  </si>
  <si>
    <t>978300423</t>
  </si>
  <si>
    <t>endalewbefekadu@gmail.com</t>
  </si>
  <si>
    <t>Befekadu</t>
  </si>
  <si>
    <t>Yihune</t>
  </si>
  <si>
    <t>928555588</t>
  </si>
  <si>
    <t>milcahbiruk@gmail.com</t>
  </si>
  <si>
    <t>Milka</t>
  </si>
  <si>
    <t>Habte</t>
  </si>
  <si>
    <t>941924546</t>
  </si>
  <si>
    <t>nebyud07@gmail.com</t>
  </si>
  <si>
    <t>Nebyu</t>
  </si>
  <si>
    <t>921420692</t>
  </si>
  <si>
    <t>mengistuassefa662@gmail.com</t>
  </si>
  <si>
    <t>Mengistu</t>
  </si>
  <si>
    <t>901405156</t>
  </si>
  <si>
    <t>girumzeleke791@gmail.com</t>
  </si>
  <si>
    <t>Girum</t>
  </si>
  <si>
    <t>Zeleke</t>
  </si>
  <si>
    <t>992024787</t>
  </si>
  <si>
    <t>habtamuabebaw22@gmail.com</t>
  </si>
  <si>
    <t>Habtamu</t>
  </si>
  <si>
    <t>Abebaw</t>
  </si>
  <si>
    <t>922472691</t>
  </si>
  <si>
    <t>arsema.alemu2728@gmail.com</t>
  </si>
  <si>
    <t>Arsema</t>
  </si>
  <si>
    <t>Ararsa</t>
  </si>
  <si>
    <t>974379930</t>
  </si>
  <si>
    <t>henokwalleg@gmail.com</t>
  </si>
  <si>
    <t>915894836</t>
  </si>
  <si>
    <t>sabawit1alemneh@gmail.com</t>
  </si>
  <si>
    <t>SABAWIT</t>
  </si>
  <si>
    <t>GELAYE</t>
  </si>
  <si>
    <t>983013530</t>
  </si>
  <si>
    <t>ummitoo55m@gmail.com</t>
  </si>
  <si>
    <t>Aisha</t>
  </si>
  <si>
    <t>Jaleto</t>
  </si>
  <si>
    <t>952231188</t>
  </si>
  <si>
    <t>sisayayalkibet2@gmail.com</t>
  </si>
  <si>
    <t>Ayalkibet</t>
  </si>
  <si>
    <t>910437988</t>
  </si>
  <si>
    <t>n07158726@gmail.com</t>
  </si>
  <si>
    <t>NABIYAT</t>
  </si>
  <si>
    <t>MIFTAHI</t>
  </si>
  <si>
    <t>944637442</t>
  </si>
  <si>
    <t>bettyteshome1606@gmail.com</t>
  </si>
  <si>
    <t>Bethelhem</t>
  </si>
  <si>
    <t>Teshome</t>
  </si>
  <si>
    <t>933533047</t>
  </si>
  <si>
    <t>kalkidanawoke300@gmail.com</t>
  </si>
  <si>
    <t>Kalkidan</t>
  </si>
  <si>
    <t>975181598</t>
  </si>
  <si>
    <t>ebenhaezer.kef@gmail.com</t>
  </si>
  <si>
    <t>Abenezer</t>
  </si>
  <si>
    <t>Kefato</t>
  </si>
  <si>
    <t>920207346</t>
  </si>
  <si>
    <t>tefesahku@gmail.com</t>
  </si>
  <si>
    <t>Mengisteab</t>
  </si>
  <si>
    <t>913842891</t>
  </si>
  <si>
    <t>xoxomahlet18@gmail.com</t>
  </si>
  <si>
    <t>Simachew</t>
  </si>
  <si>
    <t>989173953</t>
  </si>
  <si>
    <t>simretgashaw12@gmail.com</t>
  </si>
  <si>
    <t>SIMRET GASHAW</t>
  </si>
  <si>
    <t>DESSIE</t>
  </si>
  <si>
    <t>920486618</t>
  </si>
  <si>
    <t>yunusbelete11223@gmail.com</t>
  </si>
  <si>
    <t>Dawud</t>
  </si>
  <si>
    <t>933707226</t>
  </si>
  <si>
    <t>bemnetteshome945@gmail.com</t>
  </si>
  <si>
    <t>Bemnet</t>
  </si>
  <si>
    <t>920168370</t>
  </si>
  <si>
    <t>halewatbeyan95@gmail.com</t>
  </si>
  <si>
    <t>halewat</t>
  </si>
  <si>
    <t>mohammed</t>
  </si>
  <si>
    <t>977938714</t>
  </si>
  <si>
    <t>dina.ashagre@gmail.com</t>
  </si>
  <si>
    <t>Mekides</t>
  </si>
  <si>
    <t>Ashagre</t>
  </si>
  <si>
    <t>910566856</t>
  </si>
  <si>
    <t>adamanbessa@gmail.com</t>
  </si>
  <si>
    <t>Babulto</t>
  </si>
  <si>
    <t>935758348</t>
  </si>
  <si>
    <t>melalamuleta69@gmail.com</t>
  </si>
  <si>
    <t>Melala</t>
  </si>
  <si>
    <t>Muleta</t>
  </si>
  <si>
    <t>903902104</t>
  </si>
  <si>
    <t>girmamoges20204@gmail.com</t>
  </si>
  <si>
    <t>Girma</t>
  </si>
  <si>
    <t>Moges</t>
  </si>
  <si>
    <t>973927252</t>
  </si>
  <si>
    <t>emnetsolomonlibsu@gmail.com</t>
  </si>
  <si>
    <t>Emnet</t>
  </si>
  <si>
    <t>Libsu</t>
  </si>
  <si>
    <t>918014093</t>
  </si>
  <si>
    <t>asmidmuhder@gmail.com</t>
  </si>
  <si>
    <t>Abdusemed</t>
  </si>
  <si>
    <t>Muhder</t>
  </si>
  <si>
    <t>974136155</t>
  </si>
  <si>
    <t>ferhanali636@gmail.com</t>
  </si>
  <si>
    <t>Ferhan</t>
  </si>
  <si>
    <t>Ali</t>
  </si>
  <si>
    <t>963651683</t>
  </si>
  <si>
    <t>nurseosman@gmail.com</t>
  </si>
  <si>
    <t>Ousman</t>
  </si>
  <si>
    <t>984256275</t>
  </si>
  <si>
    <t>nafishappy0@gmail.com</t>
  </si>
  <si>
    <t>Gemechu</t>
  </si>
  <si>
    <t>904963739</t>
  </si>
  <si>
    <t>amanuelasefa07@gmail.com</t>
  </si>
  <si>
    <t>Woyessa</t>
  </si>
  <si>
    <t>944002844</t>
  </si>
  <si>
    <t>ashenafiabraha17@gmail.com</t>
  </si>
  <si>
    <t>Abraha</t>
  </si>
  <si>
    <t>979236244</t>
  </si>
  <si>
    <t>surafelkibru21@gmail.com</t>
  </si>
  <si>
    <t>Surafel</t>
  </si>
  <si>
    <t>Kibru</t>
  </si>
  <si>
    <t>982136292</t>
  </si>
  <si>
    <t>betymelaku79@gmail.com</t>
  </si>
  <si>
    <t>Betel</t>
  </si>
  <si>
    <t>966413713</t>
  </si>
  <si>
    <t>napoleontesfaye456@gmail.com</t>
  </si>
  <si>
    <t>Napoleon</t>
  </si>
  <si>
    <t>980438686</t>
  </si>
  <si>
    <t>awegc2007@gmail.com</t>
  </si>
  <si>
    <t>Awet</t>
  </si>
  <si>
    <t>Teum</t>
  </si>
  <si>
    <t>924297423</t>
  </si>
  <si>
    <t>samrawittibebu1234@gmail.com</t>
  </si>
  <si>
    <t>Mewal</t>
  </si>
  <si>
    <t>Haylemichael</t>
  </si>
  <si>
    <t>932829344</t>
  </si>
  <si>
    <t>fenotmulugeta@gmail.com</t>
  </si>
  <si>
    <t>FINOT</t>
  </si>
  <si>
    <t>YIFRU</t>
  </si>
  <si>
    <t>967922868</t>
  </si>
  <si>
    <t>teklihailu1356@gmail.com</t>
  </si>
  <si>
    <t>Teklit</t>
  </si>
  <si>
    <t>Gebrehiwot</t>
  </si>
  <si>
    <t>949128251</t>
  </si>
  <si>
    <t>adhena508@gmail.com</t>
  </si>
  <si>
    <t>Kassa</t>
  </si>
  <si>
    <t>968915595</t>
  </si>
  <si>
    <t>aldigajordan@gmail.com</t>
  </si>
  <si>
    <t>Yordanos</t>
  </si>
  <si>
    <t>Aldiga</t>
  </si>
  <si>
    <t>965913061</t>
  </si>
  <si>
    <t>yi512968@gmail.com</t>
  </si>
  <si>
    <t>952714323</t>
  </si>
  <si>
    <t>redietabaynhe@gmail.com</t>
  </si>
  <si>
    <t>949785741</t>
  </si>
  <si>
    <t>alemsratsehayumelese@gmail.com</t>
  </si>
  <si>
    <t>Alemsra</t>
  </si>
  <si>
    <t>Melese</t>
  </si>
  <si>
    <t>970277519</t>
  </si>
  <si>
    <t>reddredu3@gmail.com</t>
  </si>
  <si>
    <t>954139934</t>
  </si>
  <si>
    <t>senamarse@gmail.com</t>
  </si>
  <si>
    <t>Sena</t>
  </si>
  <si>
    <t>Fikiremariam</t>
  </si>
  <si>
    <t>965440189</t>
  </si>
  <si>
    <t>ekramdail32@gmail.com</t>
  </si>
  <si>
    <t>Ekram</t>
  </si>
  <si>
    <t>Dail</t>
  </si>
  <si>
    <t>967307608</t>
  </si>
  <si>
    <t>arebseid437@gmail.com</t>
  </si>
  <si>
    <t>Areb</t>
  </si>
  <si>
    <t>Seid</t>
  </si>
  <si>
    <t>944110409</t>
  </si>
  <si>
    <t>huseid53@gmail.com</t>
  </si>
  <si>
    <t>Muhammad</t>
  </si>
  <si>
    <t>Adem</t>
  </si>
  <si>
    <t>904032313</t>
  </si>
  <si>
    <t>gebrezgit4@gmail.com</t>
  </si>
  <si>
    <t>Gebrezgi</t>
  </si>
  <si>
    <t>Berhe</t>
  </si>
  <si>
    <t>963510793</t>
  </si>
  <si>
    <t>bekidesu1001@gmail.com</t>
  </si>
  <si>
    <t>Bereketab</t>
  </si>
  <si>
    <t>Desalegn Kuma</t>
  </si>
  <si>
    <t>984264707</t>
  </si>
  <si>
    <t>yohansabiy9@gmail.com</t>
  </si>
  <si>
    <t>Yohans</t>
  </si>
  <si>
    <t>Abiy</t>
  </si>
  <si>
    <t>985394098</t>
  </si>
  <si>
    <t>ashenafi.getye@wsu.edu.et</t>
  </si>
  <si>
    <t>Asfaw</t>
  </si>
  <si>
    <t>927631139</t>
  </si>
  <si>
    <t>helinamustefa509@gmail.com</t>
  </si>
  <si>
    <t>Mustefa</t>
  </si>
  <si>
    <t>934312094</t>
  </si>
  <si>
    <t>mekonenk2@gmail.com</t>
  </si>
  <si>
    <t>Kaleb</t>
  </si>
  <si>
    <t>Mekonen</t>
  </si>
  <si>
    <t>938241813</t>
  </si>
  <si>
    <t>mesigosa60@gmail.com</t>
  </si>
  <si>
    <t>Gosa</t>
  </si>
  <si>
    <t>989552420</t>
  </si>
  <si>
    <t>ankawaqgemechu@gmail.com</t>
  </si>
  <si>
    <t>Ankawaq</t>
  </si>
  <si>
    <t>976628586</t>
  </si>
  <si>
    <t>tadsoabebaw9@gmail.com</t>
  </si>
  <si>
    <t>Tadso</t>
  </si>
  <si>
    <t>Reda</t>
  </si>
  <si>
    <t>910124073</t>
  </si>
  <si>
    <t>milkessadereje943@gmail.com</t>
  </si>
  <si>
    <t>Milkessa</t>
  </si>
  <si>
    <t>975559788</t>
  </si>
  <si>
    <t>jineofiko@gmail.com</t>
  </si>
  <si>
    <t>Jinenus</t>
  </si>
  <si>
    <t>Tadase</t>
  </si>
  <si>
    <t>904725563</t>
  </si>
  <si>
    <t>aradombrhanu@gmail.com</t>
  </si>
  <si>
    <t>Brhanu</t>
  </si>
  <si>
    <t>Aradom</t>
  </si>
  <si>
    <t>986128030</t>
  </si>
  <si>
    <t>negashdessie013@gmail.com</t>
  </si>
  <si>
    <t>918735961</t>
  </si>
  <si>
    <t>yassinusman08@gmail.com</t>
  </si>
  <si>
    <t>Yassin ousman</t>
  </si>
  <si>
    <t>985234456</t>
  </si>
  <si>
    <t>natibelachew12@gmail.com</t>
  </si>
  <si>
    <t>Natnael</t>
  </si>
  <si>
    <t>Meshesha</t>
  </si>
  <si>
    <t>942220257</t>
  </si>
  <si>
    <t>yordanosmanaye30@gmail.com</t>
  </si>
  <si>
    <t>Demeke</t>
  </si>
  <si>
    <t>900303193</t>
  </si>
  <si>
    <t>alemakefbaye63@gmail.com</t>
  </si>
  <si>
    <t>Alemakef</t>
  </si>
  <si>
    <t>Syum</t>
  </si>
  <si>
    <t>928941276</t>
  </si>
  <si>
    <t>getnetawoke@005gmail.com</t>
  </si>
  <si>
    <t>Getnet</t>
  </si>
  <si>
    <t>Yirdaw</t>
  </si>
  <si>
    <t>905148317</t>
  </si>
  <si>
    <t>daddytayu251@gmail.com</t>
  </si>
  <si>
    <t>DADDY</t>
  </si>
  <si>
    <t>TAYU</t>
  </si>
  <si>
    <t>930798431</t>
  </si>
  <si>
    <t>atbdrita@gmail.com</t>
  </si>
  <si>
    <t>Asekalemariam</t>
  </si>
  <si>
    <t>Mulat</t>
  </si>
  <si>
    <t>908872550</t>
  </si>
  <si>
    <t>kassyeamanuel@gmail.com</t>
  </si>
  <si>
    <t>Muche</t>
  </si>
  <si>
    <t>979107076</t>
  </si>
  <si>
    <t>serkalemmolla35@gmail.com</t>
  </si>
  <si>
    <t>Serkalem</t>
  </si>
  <si>
    <t>Nigus</t>
  </si>
  <si>
    <t>945720709</t>
  </si>
  <si>
    <t>workabebemule@gmail.com</t>
  </si>
  <si>
    <t>Muluwork</t>
  </si>
  <si>
    <t>Tefera</t>
  </si>
  <si>
    <t>972489535</t>
  </si>
  <si>
    <t>semirazeynu30@gmail.con</t>
  </si>
  <si>
    <t>semira</t>
  </si>
  <si>
    <t>MUHAMMED</t>
  </si>
  <si>
    <t>911424849</t>
  </si>
  <si>
    <t>berame3195@gmail.com</t>
  </si>
  <si>
    <t>Berhan</t>
  </si>
  <si>
    <t>Urgessa</t>
  </si>
  <si>
    <t>910503195</t>
  </si>
  <si>
    <t>abdisalamf09@gmail.com</t>
  </si>
  <si>
    <t>Abdisalam</t>
  </si>
  <si>
    <t>Farhan</t>
  </si>
  <si>
    <t>976839555</t>
  </si>
  <si>
    <t>saragebrewold17@gmail.com</t>
  </si>
  <si>
    <t>Sara</t>
  </si>
  <si>
    <t>941826451</t>
  </si>
  <si>
    <t>birhanuteshale85@gmail.com</t>
  </si>
  <si>
    <t>Birhanu</t>
  </si>
  <si>
    <t>Teshale</t>
  </si>
  <si>
    <t>947413360</t>
  </si>
  <si>
    <t>tsegayedanit5@gmail.com</t>
  </si>
  <si>
    <t>TSEGAYE</t>
  </si>
  <si>
    <t>ANITO</t>
  </si>
  <si>
    <t>955440128</t>
  </si>
  <si>
    <t>deguzophaneah@gmail.com</t>
  </si>
  <si>
    <t>Zophaneah</t>
  </si>
  <si>
    <t>Alene</t>
  </si>
  <si>
    <t>918718462</t>
  </si>
  <si>
    <t>Diversity &amp; Inclusion</t>
  </si>
  <si>
    <t>hahordofa@gmail.com</t>
  </si>
  <si>
    <t>Hordofa</t>
  </si>
  <si>
    <t>910798537</t>
  </si>
  <si>
    <t>ritabuze33@gmail.com</t>
  </si>
  <si>
    <t>Robsen</t>
  </si>
  <si>
    <t>Fininsa</t>
  </si>
  <si>
    <t>925695504</t>
  </si>
  <si>
    <t>fadilaabdallah34@gmail.com</t>
  </si>
  <si>
    <t>Fedila</t>
  </si>
  <si>
    <t>941953142</t>
  </si>
  <si>
    <t>Program Sponsorship Question &amp; Admin Fee Details</t>
  </si>
  <si>
    <t>melenahaile7@gmail.com</t>
  </si>
  <si>
    <t>Melena</t>
  </si>
  <si>
    <t>Haile</t>
  </si>
  <si>
    <t>921380820</t>
  </si>
  <si>
    <t>etagegnjida@gmail.com</t>
  </si>
  <si>
    <t>BEKELE</t>
  </si>
  <si>
    <t>961138882</t>
  </si>
  <si>
    <t>fikiruseyoum@gmail.com</t>
  </si>
  <si>
    <t>Fikiru</t>
  </si>
  <si>
    <t>Tola</t>
  </si>
  <si>
    <t>994229766</t>
  </si>
  <si>
    <t>man724084@gmail.com</t>
  </si>
  <si>
    <t>AMANUEL</t>
  </si>
  <si>
    <t>Ami</t>
  </si>
  <si>
    <t>991988767</t>
  </si>
  <si>
    <t>desalegn@email.com</t>
  </si>
  <si>
    <t>Desalegn</t>
  </si>
  <si>
    <t>Gedif</t>
  </si>
  <si>
    <t>908720092</t>
  </si>
  <si>
    <t>adateg2016@gmail.com</t>
  </si>
  <si>
    <t>ADANE</t>
  </si>
  <si>
    <t>AMARE</t>
  </si>
  <si>
    <t>923179369</t>
  </si>
  <si>
    <t>natinaeldesalegn89@gmail.com</t>
  </si>
  <si>
    <t>Natinael</t>
  </si>
  <si>
    <t>Adeko</t>
  </si>
  <si>
    <t>919132792</t>
  </si>
  <si>
    <t>yohannesante@gmail.com</t>
  </si>
  <si>
    <t>Ante</t>
  </si>
  <si>
    <t>917822497</t>
  </si>
  <si>
    <t>biranumelaku@gmail.com</t>
  </si>
  <si>
    <t>Biranu</t>
  </si>
  <si>
    <t>Iskezalem</t>
  </si>
  <si>
    <t>913110315</t>
  </si>
  <si>
    <t>tam#yam2017@gmail.com</t>
  </si>
  <si>
    <t>Yamlak</t>
  </si>
  <si>
    <t>Hailemariam</t>
  </si>
  <si>
    <t>909537266</t>
  </si>
  <si>
    <t>abdiabudi652@gmail.com</t>
  </si>
  <si>
    <t>Abdurazak</t>
  </si>
  <si>
    <t>Bedewi</t>
  </si>
  <si>
    <t>904138571</t>
  </si>
  <si>
    <t>cyuzuzojoyce8@gmail.com</t>
  </si>
  <si>
    <t>Cyuzuzo</t>
  </si>
  <si>
    <t>Joyce</t>
  </si>
  <si>
    <t>955038322</t>
  </si>
  <si>
    <t>lucho.begi2015@gmail.com</t>
  </si>
  <si>
    <t>Lucho</t>
  </si>
  <si>
    <t>Begi</t>
  </si>
  <si>
    <t>921340094</t>
  </si>
  <si>
    <t>esay9173@gmail.com</t>
  </si>
  <si>
    <t>Issa</t>
  </si>
  <si>
    <t>985395070</t>
  </si>
  <si>
    <t>gudisagebi1@gmail.com</t>
  </si>
  <si>
    <t>Gudisa</t>
  </si>
  <si>
    <t>Gebi</t>
  </si>
  <si>
    <t>920178933</t>
  </si>
  <si>
    <t>halaboazo@gmail.com</t>
  </si>
  <si>
    <t>Halabo</t>
  </si>
  <si>
    <t>Hazo</t>
  </si>
  <si>
    <t>992199143</t>
  </si>
  <si>
    <t>yowhansgr@gmail.com</t>
  </si>
  <si>
    <t>Addisalem Gerensea</t>
  </si>
  <si>
    <t>Birhane</t>
  </si>
  <si>
    <t>901761824</t>
  </si>
  <si>
    <t>gashawbezafekadu@gmail.com</t>
  </si>
  <si>
    <t>Gashawbeza</t>
  </si>
  <si>
    <t>938029765</t>
  </si>
  <si>
    <t>abelyetata@gmail.com</t>
  </si>
  <si>
    <t>Abelneh</t>
  </si>
  <si>
    <t>Bezie</t>
  </si>
  <si>
    <t>918491468</t>
  </si>
  <si>
    <t>chrstineliii@gmail.com</t>
  </si>
  <si>
    <t>EDEN</t>
  </si>
  <si>
    <t>TESFAYE</t>
  </si>
  <si>
    <t>901163820</t>
  </si>
  <si>
    <t>wadawondimu@gmail.com</t>
  </si>
  <si>
    <t>Wada</t>
  </si>
  <si>
    <t>wondimu</t>
  </si>
  <si>
    <t>919850861</t>
  </si>
  <si>
    <t>mahletdefar@gmail.com</t>
  </si>
  <si>
    <t>Meragiaw</t>
  </si>
  <si>
    <t>933584758</t>
  </si>
  <si>
    <t>ashagrielakachew1@gmail.com</t>
  </si>
  <si>
    <t>LAKachew</t>
  </si>
  <si>
    <t>Wendmeneh</t>
  </si>
  <si>
    <t>946017749</t>
  </si>
  <si>
    <t>feven872@gmail.com</t>
  </si>
  <si>
    <t>Feven</t>
  </si>
  <si>
    <t>ATSBHA</t>
  </si>
  <si>
    <t>952271184</t>
  </si>
  <si>
    <t>yesufmohammed233@gmail.com</t>
  </si>
  <si>
    <t>yesuf</t>
  </si>
  <si>
    <t>927284545</t>
  </si>
  <si>
    <t>nesredinaman16@gmail.com</t>
  </si>
  <si>
    <t>Nesredin</t>
  </si>
  <si>
    <t>Amain</t>
  </si>
  <si>
    <t>968512811</t>
  </si>
  <si>
    <t>getederese2005@gmail.com</t>
  </si>
  <si>
    <t>Gete</t>
  </si>
  <si>
    <t>Dessie</t>
  </si>
  <si>
    <t>918146833</t>
  </si>
  <si>
    <t>ydidiyamechal3@gmail.com</t>
  </si>
  <si>
    <t>Ydidiya</t>
  </si>
  <si>
    <t>Mechal</t>
  </si>
  <si>
    <t>968095344</t>
  </si>
  <si>
    <t>elumoges1276@gmail.com</t>
  </si>
  <si>
    <t>Eleni</t>
  </si>
  <si>
    <t>954203747</t>
  </si>
  <si>
    <t>adanecha868@gmail.com</t>
  </si>
  <si>
    <t>Adanech</t>
  </si>
  <si>
    <t>Getaneh</t>
  </si>
  <si>
    <t>904933522</t>
  </si>
  <si>
    <t>155747608@gmail.com</t>
  </si>
  <si>
    <t>Lidiya</t>
  </si>
  <si>
    <t>Adugna</t>
  </si>
  <si>
    <t>983916419</t>
  </si>
  <si>
    <t>mohamedbrand07@gmail.com</t>
  </si>
  <si>
    <t>Tuna</t>
  </si>
  <si>
    <t>900143764</t>
  </si>
  <si>
    <t>tsirhaareyamgetaneh@gmail.com</t>
  </si>
  <si>
    <t>Tsirhaareyam</t>
  </si>
  <si>
    <t>984791834</t>
  </si>
  <si>
    <t>meluthe29@gmail.com</t>
  </si>
  <si>
    <t>Gualu</t>
  </si>
  <si>
    <t>900440002</t>
  </si>
  <si>
    <t>gamet.lamessa@gmail.com</t>
  </si>
  <si>
    <t>Gamachu</t>
  </si>
  <si>
    <t>Lamesa</t>
  </si>
  <si>
    <t>910520754</t>
  </si>
  <si>
    <t>sirajmustefa2013@gmail.com</t>
  </si>
  <si>
    <t>Siraje</t>
  </si>
  <si>
    <t>Welle</t>
  </si>
  <si>
    <t>921224201</t>
  </si>
  <si>
    <t>habteshman26@gmail.com</t>
  </si>
  <si>
    <t>919370099</t>
  </si>
  <si>
    <t>elsabethfeseha@gmail.com</t>
  </si>
  <si>
    <t>Elsabeth</t>
  </si>
  <si>
    <t>Abay</t>
  </si>
  <si>
    <t>930557413</t>
  </si>
  <si>
    <t>nihugoy19@gmail.com</t>
  </si>
  <si>
    <t>Meaza</t>
  </si>
  <si>
    <t>989059331</t>
  </si>
  <si>
    <t>ridwaanmohamedakib@gmail.com</t>
  </si>
  <si>
    <t>Ridwaan</t>
  </si>
  <si>
    <t>Akib</t>
  </si>
  <si>
    <t>915113010</t>
  </si>
  <si>
    <t>bawekemulugeta94@gmail.com</t>
  </si>
  <si>
    <t>Baweke</t>
  </si>
  <si>
    <t>Bayu</t>
  </si>
  <si>
    <t>928190172</t>
  </si>
  <si>
    <t>ramadanabdi379@gmail.com</t>
  </si>
  <si>
    <t>ramadan</t>
  </si>
  <si>
    <t>abdi</t>
  </si>
  <si>
    <t>929397908</t>
  </si>
  <si>
    <t>yordanoszerhun6@gmail.com</t>
  </si>
  <si>
    <t>Gebremichael</t>
  </si>
  <si>
    <t>988983189</t>
  </si>
  <si>
    <t>natiasrat24@gmail.com</t>
  </si>
  <si>
    <t>Asrat</t>
  </si>
  <si>
    <t>902403127</t>
  </si>
  <si>
    <t>amanualygzaw56@gmail.com</t>
  </si>
  <si>
    <t>Ygzaw</t>
  </si>
  <si>
    <t>921563313</t>
  </si>
  <si>
    <t>manhile95@gmail.com</t>
  </si>
  <si>
    <t>Hilemichael</t>
  </si>
  <si>
    <t>Tsegay</t>
  </si>
  <si>
    <t>983291090</t>
  </si>
  <si>
    <t>mihirettsegaye307@gmail.com</t>
  </si>
  <si>
    <t>Mihiret</t>
  </si>
  <si>
    <t>952734066</t>
  </si>
  <si>
    <t>tigist.belete@gmail.com</t>
  </si>
  <si>
    <t>Tigist</t>
  </si>
  <si>
    <t>912631314</t>
  </si>
  <si>
    <t>estefanos001@gmail.com</t>
  </si>
  <si>
    <t>Estefanos</t>
  </si>
  <si>
    <t>Fikadu</t>
  </si>
  <si>
    <t>973319739</t>
  </si>
  <si>
    <t>bezimar199@gmail.com</t>
  </si>
  <si>
    <t>BEZAWIT</t>
  </si>
  <si>
    <t>MARE</t>
  </si>
  <si>
    <t>951052365</t>
  </si>
  <si>
    <t>sisay.al34@gmail.com</t>
  </si>
  <si>
    <t>919349242</t>
  </si>
  <si>
    <t>natiama1213@gmail.com</t>
  </si>
  <si>
    <t>913191648</t>
  </si>
  <si>
    <t>eliasabera061@gmail.com</t>
  </si>
  <si>
    <t>Elias</t>
  </si>
  <si>
    <t>922558950</t>
  </si>
  <si>
    <t>hiwottamene987@gmail.com</t>
  </si>
  <si>
    <t>Tariku</t>
  </si>
  <si>
    <t>930665878</t>
  </si>
  <si>
    <t>sofyanalisep12011@gmail.com</t>
  </si>
  <si>
    <t>Sofyan</t>
  </si>
  <si>
    <t>Sualih</t>
  </si>
  <si>
    <t>988286003</t>
  </si>
  <si>
    <t>kassalemb46@gmail.com</t>
  </si>
  <si>
    <t>Kasalem</t>
  </si>
  <si>
    <t>Birara</t>
  </si>
  <si>
    <t>924437234</t>
  </si>
  <si>
    <t>berekettamire4@gmail.com</t>
  </si>
  <si>
    <t>DAKAMO</t>
  </si>
  <si>
    <t>926168273</t>
  </si>
  <si>
    <t>tdessie38@gmail.com</t>
  </si>
  <si>
    <t>970453274</t>
  </si>
  <si>
    <t>tedanegn@gmail.com</t>
  </si>
  <si>
    <t>Teklamariam</t>
  </si>
  <si>
    <t>914987844</t>
  </si>
  <si>
    <t>abrham89melis@gmail.com</t>
  </si>
  <si>
    <t>Abrham</t>
  </si>
  <si>
    <t>Agezi</t>
  </si>
  <si>
    <t>910897448</t>
  </si>
  <si>
    <t>lewamtesfay5@gmail.com</t>
  </si>
  <si>
    <t>Lewam Tesfay</t>
  </si>
  <si>
    <t>911003502</t>
  </si>
  <si>
    <t>andinetasrat44@gmail.com</t>
  </si>
  <si>
    <t>Andinet</t>
  </si>
  <si>
    <t>AndinetAsrat</t>
  </si>
  <si>
    <t>912858363</t>
  </si>
  <si>
    <t>manaethiopia2010@gmail.com</t>
  </si>
  <si>
    <t>manaye</t>
  </si>
  <si>
    <t>Keskis</t>
  </si>
  <si>
    <t>925536616</t>
  </si>
  <si>
    <t>mafsdf2@gmail.com</t>
  </si>
  <si>
    <t>Shalom</t>
  </si>
  <si>
    <t>Million</t>
  </si>
  <si>
    <t>936519051</t>
  </si>
  <si>
    <t>dalemu577@gmail.com</t>
  </si>
  <si>
    <t>Derbie</t>
  </si>
  <si>
    <t>966875685</t>
  </si>
  <si>
    <t>teshenadew2009@gmail.com</t>
  </si>
  <si>
    <t>921968160</t>
  </si>
  <si>
    <t>haftayteklehimanot@gmail.com</t>
  </si>
  <si>
    <t>Teklehimanote</t>
  </si>
  <si>
    <t>948390432</t>
  </si>
  <si>
    <t>nejibaheyredin092@gmail.com</t>
  </si>
  <si>
    <t>Nejiba</t>
  </si>
  <si>
    <t>Heyredin</t>
  </si>
  <si>
    <t>966892949</t>
  </si>
  <si>
    <t>yoozv@mailfence.com</t>
  </si>
  <si>
    <t>Hailu</t>
  </si>
  <si>
    <t>Alyson</t>
  </si>
  <si>
    <t>948476240</t>
  </si>
  <si>
    <t>kiuzewdu@gmail.com</t>
  </si>
  <si>
    <t>Kiya</t>
  </si>
  <si>
    <t>Tekeste</t>
  </si>
  <si>
    <t>982210344</t>
  </si>
  <si>
    <t>deborah.tesfaye02@gmail.com</t>
  </si>
  <si>
    <t>Deborah</t>
  </si>
  <si>
    <t>912020749</t>
  </si>
  <si>
    <t>mohammed1112ok@gamil.com</t>
  </si>
  <si>
    <t>Salih</t>
  </si>
  <si>
    <t>966074050</t>
  </si>
  <si>
    <t>tibebugojolefolla@gmail.com</t>
  </si>
  <si>
    <t>tibebu</t>
  </si>
  <si>
    <t>folla</t>
  </si>
  <si>
    <t>916105212</t>
  </si>
  <si>
    <t>ellamohaa@gmail.com</t>
  </si>
  <si>
    <t>iliyas</t>
  </si>
  <si>
    <t>Ahmad</t>
  </si>
  <si>
    <t>982769474</t>
  </si>
  <si>
    <t>semirazeynu30@gmail.com</t>
  </si>
  <si>
    <t>Muhammed</t>
  </si>
  <si>
    <t>berekebergene418@gmail.com</t>
  </si>
  <si>
    <t>Bancha</t>
  </si>
  <si>
    <t>954790277</t>
  </si>
  <si>
    <t>gamelamessa@gmail.com</t>
  </si>
  <si>
    <t>abenezer.kassa.bussiness@gmail.com</t>
  </si>
  <si>
    <t>945171475</t>
  </si>
  <si>
    <t>mustefaabdulqadiir@gmail.com</t>
  </si>
  <si>
    <t>Abdulkadiirteso</t>
  </si>
  <si>
    <t>915127698</t>
  </si>
  <si>
    <t>kibromk23@gmail.com</t>
  </si>
  <si>
    <t>Kibrom</t>
  </si>
  <si>
    <t>Kelali</t>
  </si>
  <si>
    <t>973086454</t>
  </si>
  <si>
    <t>hawwiallahd@gmail.com</t>
  </si>
  <si>
    <t>Hawwi</t>
  </si>
  <si>
    <t>Allah</t>
  </si>
  <si>
    <t>967687778</t>
  </si>
  <si>
    <t>abelermias111@gmail.com</t>
  </si>
  <si>
    <t>Abel</t>
  </si>
  <si>
    <t>Ermias</t>
  </si>
  <si>
    <t>942245249</t>
  </si>
  <si>
    <t>gebremekaileasres24@gmail.com</t>
  </si>
  <si>
    <t>Gebremekaile</t>
  </si>
  <si>
    <t>Workenh</t>
  </si>
  <si>
    <t>918067080</t>
  </si>
  <si>
    <t>tewodrosteshome97@gmail.com</t>
  </si>
  <si>
    <t>Mulu</t>
  </si>
  <si>
    <t>903114414</t>
  </si>
  <si>
    <t>ibsakemal8@gmail.com</t>
  </si>
  <si>
    <t>Ibsa</t>
  </si>
  <si>
    <t>Kemal</t>
  </si>
  <si>
    <t>915148702</t>
  </si>
  <si>
    <t>wintamesfin18@gmail.com</t>
  </si>
  <si>
    <t>WINTA</t>
  </si>
  <si>
    <t>TADESSE</t>
  </si>
  <si>
    <t>929864340</t>
  </si>
  <si>
    <t>asfawabay1993@gmail.com</t>
  </si>
  <si>
    <t>Damtie</t>
  </si>
  <si>
    <t>989891172</t>
  </si>
  <si>
    <t>befikirgezahegn5@gmail.com</t>
  </si>
  <si>
    <t>Befikir</t>
  </si>
  <si>
    <t>Sebsibe</t>
  </si>
  <si>
    <t>968105626</t>
  </si>
  <si>
    <t>dajanetolasa616@gmail.com</t>
  </si>
  <si>
    <t>Dejene</t>
  </si>
  <si>
    <t>Dandessa</t>
  </si>
  <si>
    <t>982095041</t>
  </si>
  <si>
    <t>avid9084@gmail.com</t>
  </si>
  <si>
    <t>Abdilhakm</t>
  </si>
  <si>
    <t>934196887</t>
  </si>
  <si>
    <t>selamab2734@gmail.com</t>
  </si>
  <si>
    <t>selamawit</t>
  </si>
  <si>
    <t>abera</t>
  </si>
  <si>
    <t>927346140</t>
  </si>
  <si>
    <t>ysoli2017@gmail.com</t>
  </si>
  <si>
    <t>946701171</t>
  </si>
  <si>
    <t>bruktesfaye2918@gmail.com</t>
  </si>
  <si>
    <t>929184457</t>
  </si>
  <si>
    <t>shewangzawabel8@gmail.com</t>
  </si>
  <si>
    <t>Shewa</t>
  </si>
  <si>
    <t>941424529</t>
  </si>
  <si>
    <t>edlawitabebe02@gmial.com</t>
  </si>
  <si>
    <t>Edlawit</t>
  </si>
  <si>
    <t>940200820</t>
  </si>
  <si>
    <t>yabtsega261@gmail.com</t>
  </si>
  <si>
    <t>Yabtsega</t>
  </si>
  <si>
    <t>Erke</t>
  </si>
  <si>
    <t>965566927</t>
  </si>
  <si>
    <t>kalugezahegn50@gmail.com</t>
  </si>
  <si>
    <t>Kalab</t>
  </si>
  <si>
    <t>Emre</t>
  </si>
  <si>
    <t>918741039</t>
  </si>
  <si>
    <t>emanadem2516@gmail.com</t>
  </si>
  <si>
    <t>Eman</t>
  </si>
  <si>
    <t>Umer</t>
  </si>
  <si>
    <t>911455825</t>
  </si>
  <si>
    <t>titigirmay@gmail.com</t>
  </si>
  <si>
    <t>Timar</t>
  </si>
  <si>
    <t>989991052</t>
  </si>
  <si>
    <t>abraham.getachew-ug@aau.edu.et</t>
  </si>
  <si>
    <t>Abraham</t>
  </si>
  <si>
    <t>Zewude</t>
  </si>
  <si>
    <t>920477773</t>
  </si>
  <si>
    <t>biniyamhailuabebe@gmail.com</t>
  </si>
  <si>
    <t>910272847</t>
  </si>
  <si>
    <t>yyabu209@gmail.com</t>
  </si>
  <si>
    <t>Yabsra</t>
  </si>
  <si>
    <t>979334990</t>
  </si>
  <si>
    <t>mesayale6@gmail.com</t>
  </si>
  <si>
    <t>Mesay</t>
  </si>
  <si>
    <t>Abire</t>
  </si>
  <si>
    <t>963279518</t>
  </si>
  <si>
    <t>aklilutade2@gmail.com</t>
  </si>
  <si>
    <t>Aklilu</t>
  </si>
  <si>
    <t>Onke</t>
  </si>
  <si>
    <t>932292039</t>
  </si>
  <si>
    <t>jibrilnur32@gmail.com</t>
  </si>
  <si>
    <t>Jibril</t>
  </si>
  <si>
    <t>Nuredin</t>
  </si>
  <si>
    <t>943126180</t>
  </si>
  <si>
    <t>yakobgetachew19@gmail.com</t>
  </si>
  <si>
    <t>Yakob</t>
  </si>
  <si>
    <t>986572980</t>
  </si>
  <si>
    <t>getanehbelayneh99@gmail.com</t>
  </si>
  <si>
    <t>Tilahun</t>
  </si>
  <si>
    <t>915770808</t>
  </si>
  <si>
    <t>dagmawitmesay3@gmail.com</t>
  </si>
  <si>
    <t>Dagmawit</t>
  </si>
  <si>
    <t>951635326</t>
  </si>
  <si>
    <t>nardostariku12@gmail.com</t>
  </si>
  <si>
    <t>Nardos</t>
  </si>
  <si>
    <t>962397987</t>
  </si>
  <si>
    <t>eyerusalembereket10@gmail.com</t>
  </si>
  <si>
    <t>Eyerusalem</t>
  </si>
  <si>
    <t>Beshir</t>
  </si>
  <si>
    <t>941890134</t>
  </si>
  <si>
    <t>mgkoketmoti@gmail.com</t>
  </si>
  <si>
    <t>Megersa</t>
  </si>
  <si>
    <t>948705611</t>
  </si>
  <si>
    <t>tarikusisay24@gmail.com</t>
  </si>
  <si>
    <t>707874100</t>
  </si>
  <si>
    <t>zolamegenagna9@gmail.com</t>
  </si>
  <si>
    <t>Abenet</t>
  </si>
  <si>
    <t>SHENKORU</t>
  </si>
  <si>
    <t>942555303</t>
  </si>
  <si>
    <t>gechodagne54@gmail.com</t>
  </si>
  <si>
    <t>Tadesa</t>
  </si>
  <si>
    <t>918364979</t>
  </si>
  <si>
    <t>tekleabgodato0055@gmail.com</t>
  </si>
  <si>
    <t>Tekleab</t>
  </si>
  <si>
    <t>Godato</t>
  </si>
  <si>
    <t>909980055</t>
  </si>
  <si>
    <t>abdisagirma4@gmail.com</t>
  </si>
  <si>
    <t>Abdisa</t>
  </si>
  <si>
    <t>Demissie</t>
  </si>
  <si>
    <t>937053768</t>
  </si>
  <si>
    <t>fzer401@gmail.com</t>
  </si>
  <si>
    <t>Frezer</t>
  </si>
  <si>
    <t>Guraro</t>
  </si>
  <si>
    <t>983650746</t>
  </si>
  <si>
    <t>abayeshete23@gmail.com</t>
  </si>
  <si>
    <t>Mamo</t>
  </si>
  <si>
    <t>917145574</t>
  </si>
  <si>
    <t>deju21dn@gmail.com</t>
  </si>
  <si>
    <t>Keba</t>
  </si>
  <si>
    <t>987590528</t>
  </si>
  <si>
    <t>zolateklu@gmail.com</t>
  </si>
  <si>
    <t>zelalem</t>
  </si>
  <si>
    <t>Hailekirstos</t>
  </si>
  <si>
    <t>923407002</t>
  </si>
  <si>
    <t>yeabmistre@gmail.com</t>
  </si>
  <si>
    <t>Yeabsira Fantahun</t>
  </si>
  <si>
    <t>Terefe</t>
  </si>
  <si>
    <t>934414011</t>
  </si>
  <si>
    <t>zelalembirukk@gmail.com</t>
  </si>
  <si>
    <t>Zelalem</t>
  </si>
  <si>
    <t>983979072</t>
  </si>
  <si>
    <t>alaqsuapalastine@gmail.com</t>
  </si>
  <si>
    <t>Westbank</t>
  </si>
  <si>
    <t>Palestine</t>
  </si>
  <si>
    <t>956167134</t>
  </si>
  <si>
    <t>kalewengel@gmail.com</t>
  </si>
  <si>
    <t>Seblewengel</t>
  </si>
  <si>
    <t>978651679</t>
  </si>
  <si>
    <t>yonasalemu15@gmail.com</t>
  </si>
  <si>
    <t>Yonas</t>
  </si>
  <si>
    <t>Atra</t>
  </si>
  <si>
    <t>910989334</t>
  </si>
  <si>
    <t>deboraheguale@gmail.com</t>
  </si>
  <si>
    <t>Eguale</t>
  </si>
  <si>
    <t>940231275</t>
  </si>
  <si>
    <t>butuabem@gmail.com</t>
  </si>
  <si>
    <t>Amrafel</t>
  </si>
  <si>
    <t>911676281</t>
  </si>
  <si>
    <t>teklemuzi@gmail.com</t>
  </si>
  <si>
    <t>Teklemuz Ayenew</t>
  </si>
  <si>
    <t>Tesfay</t>
  </si>
  <si>
    <t>919130459</t>
  </si>
  <si>
    <t>efratazewde349@gmail.com</t>
  </si>
  <si>
    <t>Efrata</t>
  </si>
  <si>
    <t>zewde</t>
  </si>
  <si>
    <t>961608867</t>
  </si>
  <si>
    <t>mehal88sol@gmail.com</t>
  </si>
  <si>
    <t>Mehaly</t>
  </si>
  <si>
    <t>988838927</t>
  </si>
  <si>
    <t>kaleabtadesse098@gmail.com</t>
  </si>
  <si>
    <t>Kaleab</t>
  </si>
  <si>
    <t>962271498</t>
  </si>
  <si>
    <t>rfikade2@gmail.com</t>
  </si>
  <si>
    <t>Rahel</t>
  </si>
  <si>
    <t>Fekade</t>
  </si>
  <si>
    <t>944444084</t>
  </si>
  <si>
    <t>mesfinteklu7@gmail.com</t>
  </si>
  <si>
    <t>Adeb</t>
  </si>
  <si>
    <t>936903582</t>
  </si>
  <si>
    <t>mahdibetty@gmail.com</t>
  </si>
  <si>
    <t>Mahder</t>
  </si>
  <si>
    <t>Yirga</t>
  </si>
  <si>
    <t>913698108</t>
  </si>
  <si>
    <t>dejenenegash2017@gmail.com</t>
  </si>
  <si>
    <t>930802721</t>
  </si>
  <si>
    <t>sojat923@gmail.com</t>
  </si>
  <si>
    <t>Sojat</t>
  </si>
  <si>
    <t>936082321</t>
  </si>
  <si>
    <t>kaleabnigusse37@gmail.com</t>
  </si>
  <si>
    <t>Nigusse</t>
  </si>
  <si>
    <t>921322115</t>
  </si>
  <si>
    <t>hilinayoseph958@gmail.com</t>
  </si>
  <si>
    <t>yoseph</t>
  </si>
  <si>
    <t>942408225</t>
  </si>
  <si>
    <t>gpt@traveleet.com</t>
  </si>
  <si>
    <t>Belew</t>
  </si>
  <si>
    <t>955880786</t>
  </si>
  <si>
    <t>amriyaa313@gmail.com</t>
  </si>
  <si>
    <t>Amriya</t>
  </si>
  <si>
    <t>Abdella</t>
  </si>
  <si>
    <t>981152941</t>
  </si>
  <si>
    <t>muletaketelaaau@gmail.com</t>
  </si>
  <si>
    <t>Ketela</t>
  </si>
  <si>
    <t>940851485</t>
  </si>
  <si>
    <t>ousmanmohammed971@gmail.com</t>
  </si>
  <si>
    <t>Asiya</t>
  </si>
  <si>
    <t>914834249</t>
  </si>
  <si>
    <t>alfadelmahamed691@gmail.com</t>
  </si>
  <si>
    <t>Alfadil</t>
  </si>
  <si>
    <t>Elfadil</t>
  </si>
  <si>
    <t>944783945</t>
  </si>
  <si>
    <t>elizabethab1100@gmail.com</t>
  </si>
  <si>
    <t>Biruktawit</t>
  </si>
  <si>
    <t>Endale</t>
  </si>
  <si>
    <t>986479117</t>
  </si>
  <si>
    <t>derartulegese01@gmail.com</t>
  </si>
  <si>
    <t>Derartu</t>
  </si>
  <si>
    <t>Bedede</t>
  </si>
  <si>
    <t>936376106</t>
  </si>
  <si>
    <t>kidistget7@gmil.com</t>
  </si>
  <si>
    <t>Kidist</t>
  </si>
  <si>
    <t>Jenber</t>
  </si>
  <si>
    <t>995167370</t>
  </si>
  <si>
    <t>yohannesberie01@gmail.com</t>
  </si>
  <si>
    <t>930959837</t>
  </si>
  <si>
    <t>dagia9558@gmail.com</t>
  </si>
  <si>
    <t>Ababu</t>
  </si>
  <si>
    <t>924474050</t>
  </si>
  <si>
    <t>gosayeshibru120@gmail.com</t>
  </si>
  <si>
    <t>Gosaye</t>
  </si>
  <si>
    <t>Gutema</t>
  </si>
  <si>
    <t>941539755</t>
  </si>
  <si>
    <t>yab83382@gmail.com</t>
  </si>
  <si>
    <t>Yeabtsega</t>
  </si>
  <si>
    <t>Muluneh</t>
  </si>
  <si>
    <t>906913148</t>
  </si>
  <si>
    <t>simon29daniel@gmail.com</t>
  </si>
  <si>
    <t>Simon</t>
  </si>
  <si>
    <t>985707646</t>
  </si>
  <si>
    <t>alemhuruma94@gmail.com</t>
  </si>
  <si>
    <t>Bitaniya</t>
  </si>
  <si>
    <t>911131959</t>
  </si>
  <si>
    <t>lenanbrish503@gmail.com</t>
  </si>
  <si>
    <t>Lensa</t>
  </si>
  <si>
    <t>kumsa</t>
  </si>
  <si>
    <t>967449400</t>
  </si>
  <si>
    <t>amengetachew75@gmail.com</t>
  </si>
  <si>
    <t>Amen</t>
  </si>
  <si>
    <t>903757075</t>
  </si>
  <si>
    <t>yaredmelkie1@gmail.com</t>
  </si>
  <si>
    <t>Taddese</t>
  </si>
  <si>
    <t>909057072</t>
  </si>
  <si>
    <t>semunigusrakeb@gmail.com</t>
  </si>
  <si>
    <t>Rakeb</t>
  </si>
  <si>
    <t>Boglea</t>
  </si>
  <si>
    <t>947864261</t>
  </si>
  <si>
    <t>hawazalemayehu2002!@gmail.com</t>
  </si>
  <si>
    <t>Hawaz</t>
  </si>
  <si>
    <t>Ayen</t>
  </si>
  <si>
    <t>938178018</t>
  </si>
  <si>
    <t>riyomdzyn@gmail.com</t>
  </si>
  <si>
    <t>RIYAD</t>
  </si>
  <si>
    <t>SHEMUSTEFA</t>
  </si>
  <si>
    <t>961886810</t>
  </si>
  <si>
    <t>genetkiros22@gmail.com</t>
  </si>
  <si>
    <t>genet</t>
  </si>
  <si>
    <t>gebresilasse</t>
  </si>
  <si>
    <t>966266966</t>
  </si>
  <si>
    <t>getzedo90@gmail.com</t>
  </si>
  <si>
    <t>Zemedhun</t>
  </si>
  <si>
    <t>970130506</t>
  </si>
  <si>
    <t>kimchiiiboo@gmail.com</t>
  </si>
  <si>
    <t>902638126</t>
  </si>
  <si>
    <t>tiemarsintayehu@gmail.com</t>
  </si>
  <si>
    <t>Tiemar</t>
  </si>
  <si>
    <t>985705822</t>
  </si>
  <si>
    <t>mintesnotsisay2121@gmail.com</t>
  </si>
  <si>
    <t>Mintesnot</t>
  </si>
  <si>
    <t>996976927</t>
  </si>
  <si>
    <t>nuhaminasnake668@gmail.com</t>
  </si>
  <si>
    <t>Nuhamin Asnake</t>
  </si>
  <si>
    <t>Messele</t>
  </si>
  <si>
    <t>939221210</t>
  </si>
  <si>
    <t>bezawitaddisu13@gmail.com</t>
  </si>
  <si>
    <t>Bezawit</t>
  </si>
  <si>
    <t>938043131</t>
  </si>
  <si>
    <t>bethelhembirhanu0@gmail.com</t>
  </si>
  <si>
    <t>934102131</t>
  </si>
  <si>
    <t>zeruephrem49@gmail.com</t>
  </si>
  <si>
    <t>Ephrem</t>
  </si>
  <si>
    <t>Araya</t>
  </si>
  <si>
    <t>703685875</t>
  </si>
  <si>
    <t>arsemaseifu123@gmail.com</t>
  </si>
  <si>
    <t>973934487</t>
  </si>
  <si>
    <t>hiwifele@yahoo.com</t>
  </si>
  <si>
    <t>Rahwa</t>
  </si>
  <si>
    <t>Kidanemariyam</t>
  </si>
  <si>
    <t>911826582</t>
  </si>
  <si>
    <t>basbelp@gmail.com</t>
  </si>
  <si>
    <t>Baslel</t>
  </si>
  <si>
    <t>931523243</t>
  </si>
  <si>
    <t>bereketfikadu01@gmail.com</t>
  </si>
  <si>
    <t>Ugasa</t>
  </si>
  <si>
    <t>932194342</t>
  </si>
  <si>
    <t>queencassiopeia.03@gmail.com</t>
  </si>
  <si>
    <t>Ruhama</t>
  </si>
  <si>
    <t>Gizaw</t>
  </si>
  <si>
    <t>902206470</t>
  </si>
  <si>
    <t>ezananeganafi@gmail.com</t>
  </si>
  <si>
    <t>Ezana</t>
  </si>
  <si>
    <t>Nega</t>
  </si>
  <si>
    <t>912646516</t>
  </si>
  <si>
    <t>kaleaba008@gmail.com</t>
  </si>
  <si>
    <t>million</t>
  </si>
  <si>
    <t>911638930</t>
  </si>
  <si>
    <t>sweetmelat910@gmail.com</t>
  </si>
  <si>
    <t>Kokebe</t>
  </si>
  <si>
    <t>943330208</t>
  </si>
  <si>
    <t>haileamlakbekele@gmail.com</t>
  </si>
  <si>
    <t>haileamlak</t>
  </si>
  <si>
    <t>bekele</t>
  </si>
  <si>
    <t>972422832</t>
  </si>
  <si>
    <t>fenetashenafi9@gmail.com</t>
  </si>
  <si>
    <t>Fenet</t>
  </si>
  <si>
    <t>989597095</t>
  </si>
  <si>
    <t>getnetbethany@gmail.com</t>
  </si>
  <si>
    <t>Bethany</t>
  </si>
  <si>
    <t>093020399</t>
  </si>
  <si>
    <t>riestegegn21@gmail.com</t>
  </si>
  <si>
    <t>Ries</t>
  </si>
  <si>
    <t>TEgegn</t>
  </si>
  <si>
    <t>994680769</t>
  </si>
  <si>
    <t>alene608@gmail.com</t>
  </si>
  <si>
    <t>910460726</t>
  </si>
  <si>
    <t>biniyamm268@gmail.com</t>
  </si>
  <si>
    <t>Cherinet</t>
  </si>
  <si>
    <t>991873298</t>
  </si>
  <si>
    <t>mitikusilashi@gmail.com</t>
  </si>
  <si>
    <t>Mitiku</t>
  </si>
  <si>
    <t>Silashi</t>
  </si>
  <si>
    <t>952873336</t>
  </si>
  <si>
    <t>nahombirhanu2029@gmail.com</t>
  </si>
  <si>
    <t>Tolesa</t>
  </si>
  <si>
    <t>962409857</t>
  </si>
  <si>
    <t>y0h4n3s4b@gmail.com</t>
  </si>
  <si>
    <t>Yohanes</t>
  </si>
  <si>
    <t>Aleme</t>
  </si>
  <si>
    <t>976415179</t>
  </si>
  <si>
    <t>astravalues@gmail.com</t>
  </si>
  <si>
    <t>Aderajew</t>
  </si>
  <si>
    <t>Aysheshim</t>
  </si>
  <si>
    <t>960737167</t>
  </si>
  <si>
    <t>fekerfekerzewdie@gmail.com</t>
  </si>
  <si>
    <t>Zewdie</t>
  </si>
  <si>
    <t>703224290</t>
  </si>
  <si>
    <t>dagidagi4420@gmail.com</t>
  </si>
  <si>
    <t>Adam</t>
  </si>
  <si>
    <t>Addisu</t>
  </si>
  <si>
    <t>982638476</t>
  </si>
  <si>
    <t>mussiekbd@gmail.com</t>
  </si>
  <si>
    <t>Mussie</t>
  </si>
  <si>
    <t>947153032</t>
  </si>
  <si>
    <t>legesederartu9@gmail.com</t>
  </si>
  <si>
    <t>Bedada</t>
  </si>
  <si>
    <t>hermelaaviela@gmail.com</t>
  </si>
  <si>
    <t>Hermela</t>
  </si>
  <si>
    <t>903706578</t>
  </si>
  <si>
    <t>mekidestilahun73@gmail.com</t>
  </si>
  <si>
    <t>906001584</t>
  </si>
  <si>
    <t>wosheseada@gmail.com</t>
  </si>
  <si>
    <t>SEADA</t>
  </si>
  <si>
    <t>WOYESO</t>
  </si>
  <si>
    <t>912605013</t>
  </si>
  <si>
    <t>delinadawit42@gmail.com</t>
  </si>
  <si>
    <t>Delina</t>
  </si>
  <si>
    <t>919408420</t>
  </si>
  <si>
    <t>redietasfer9@gmail.com</t>
  </si>
  <si>
    <t>Agza</t>
  </si>
  <si>
    <t>938426376</t>
  </si>
  <si>
    <t>fikruabraham83@gmail.com</t>
  </si>
  <si>
    <t>Bedru</t>
  </si>
  <si>
    <t>922005815</t>
  </si>
  <si>
    <t>yosephmekwant@gmail.com</t>
  </si>
  <si>
    <t>Yosef</t>
  </si>
  <si>
    <t>Urga</t>
  </si>
  <si>
    <t>902875780</t>
  </si>
  <si>
    <t>mahletkidane572@gmail.com</t>
  </si>
  <si>
    <t>Gebremedhin</t>
  </si>
  <si>
    <t>947491119</t>
  </si>
  <si>
    <t>eyobmoges55@gmail.com</t>
  </si>
  <si>
    <t>Eyob</t>
  </si>
  <si>
    <t>lakew</t>
  </si>
  <si>
    <t>943571445</t>
  </si>
  <si>
    <t>gracefulness0974@gmail.com</t>
  </si>
  <si>
    <t>974042404</t>
  </si>
  <si>
    <t>meazamamo1957@gmail.com</t>
  </si>
  <si>
    <t>934506969</t>
  </si>
  <si>
    <t>brhanuhailesslasse@gmail.com</t>
  </si>
  <si>
    <t>Dr Brhanu Hailesslassie</t>
  </si>
  <si>
    <t>Yoannes</t>
  </si>
  <si>
    <t>914750970</t>
  </si>
  <si>
    <t>getuaxuni123@gmail.com</t>
  </si>
  <si>
    <t>Zerabruk</t>
  </si>
  <si>
    <t>914041247</t>
  </si>
  <si>
    <t>mikibaya88@gmail.com</t>
  </si>
  <si>
    <t>Mikiyas</t>
  </si>
  <si>
    <t>944022100</t>
  </si>
  <si>
    <t>naolberiso2685@gmail.com</t>
  </si>
  <si>
    <t>Naol</t>
  </si>
  <si>
    <t>Abishu</t>
  </si>
  <si>
    <t>983320461</t>
  </si>
  <si>
    <t>asefacisco@gmail.com</t>
  </si>
  <si>
    <t>Asefa</t>
  </si>
  <si>
    <t>cisco</t>
  </si>
  <si>
    <t>777495081</t>
  </si>
  <si>
    <t>akasaye464@gmail.com</t>
  </si>
  <si>
    <t>Kasaye</t>
  </si>
  <si>
    <t>938181563</t>
  </si>
  <si>
    <t>frewkasaye42@gmail.com</t>
  </si>
  <si>
    <t>Firew</t>
  </si>
  <si>
    <t>Giday</t>
  </si>
  <si>
    <t>968631582</t>
  </si>
  <si>
    <t>biruktola15@gmail.com</t>
  </si>
  <si>
    <t>Biruk</t>
  </si>
  <si>
    <t>991069399</t>
  </si>
  <si>
    <t>tegu3609@gmail.com</t>
  </si>
  <si>
    <t>Tegegne</t>
  </si>
  <si>
    <t>905001128</t>
  </si>
  <si>
    <t>tigist9524girma@gmail.come</t>
  </si>
  <si>
    <t>Tegegn</t>
  </si>
  <si>
    <t>934839524</t>
  </si>
  <si>
    <t>teshalemichael@gmail.com</t>
  </si>
  <si>
    <t>michael</t>
  </si>
  <si>
    <t>teshale</t>
  </si>
  <si>
    <t>943072024</t>
  </si>
  <si>
    <t>betelehemanteneh@yahoo.com</t>
  </si>
  <si>
    <t>Betelehem</t>
  </si>
  <si>
    <t>911567846</t>
  </si>
  <si>
    <t>adubay2013@gmail.com</t>
  </si>
  <si>
    <t>Bayata</t>
  </si>
  <si>
    <t>912941456</t>
  </si>
  <si>
    <t>silence19226@gmail.com</t>
  </si>
  <si>
    <t>hbirhanu670@gmail.com</t>
  </si>
  <si>
    <t>921764304</t>
  </si>
  <si>
    <t>abenezer3543@gmail.com</t>
  </si>
  <si>
    <t>Libase</t>
  </si>
  <si>
    <t>935437902</t>
  </si>
  <si>
    <t>natibir400@gmail.com</t>
  </si>
  <si>
    <t>941447884</t>
  </si>
  <si>
    <t>habtamutesfaye678@gmail.com</t>
  </si>
  <si>
    <t>934448416</t>
  </si>
  <si>
    <t>fikirend20@gmail.com</t>
  </si>
  <si>
    <t>Mihretie</t>
  </si>
  <si>
    <t>912951116</t>
  </si>
  <si>
    <t>dawittadesse2419@gmail.com</t>
  </si>
  <si>
    <t>710521582</t>
  </si>
  <si>
    <t>techmedia357@gmail.com</t>
  </si>
  <si>
    <t>Tech</t>
  </si>
  <si>
    <t>Media</t>
  </si>
  <si>
    <t>946135045</t>
  </si>
  <si>
    <t>aberakasaye44@gmail.com</t>
  </si>
  <si>
    <t>Achamu</t>
  </si>
  <si>
    <t>hayatassefa9@gmail.com</t>
  </si>
  <si>
    <t>Agazhe</t>
  </si>
  <si>
    <t>901435960</t>
  </si>
  <si>
    <t>ekuuuu721@gmail.com</t>
  </si>
  <si>
    <t>Siraj</t>
  </si>
  <si>
    <t>Bushra</t>
  </si>
  <si>
    <t>909042224</t>
  </si>
  <si>
    <t>amanuelgashaw47@gmail.com</t>
  </si>
  <si>
    <t>Gashaw</t>
  </si>
  <si>
    <t>967300314</t>
  </si>
  <si>
    <t>seadbushra68@gmail.com</t>
  </si>
  <si>
    <t>Sead</t>
  </si>
  <si>
    <t>939283611</t>
  </si>
  <si>
    <t>asmamawsrega2011@gmail.com</t>
  </si>
  <si>
    <t>Asmamaw</t>
  </si>
  <si>
    <t>948797519</t>
  </si>
  <si>
    <t>ela12rod@gmail.com</t>
  </si>
  <si>
    <t>Debele</t>
  </si>
  <si>
    <t>963142647</t>
  </si>
  <si>
    <t>sileamlakadamu339@gmail.com</t>
  </si>
  <si>
    <t>SILEAMLAK</t>
  </si>
  <si>
    <t>WELDMESKEL</t>
  </si>
  <si>
    <t>934698845</t>
  </si>
  <si>
    <t>biredatemesgen67@gmail.com</t>
  </si>
  <si>
    <t>Mekango</t>
  </si>
  <si>
    <t>996630919</t>
  </si>
  <si>
    <t>biredatemesgen12@gmail.com</t>
  </si>
  <si>
    <t>701508947</t>
  </si>
  <si>
    <t>yaredtilahun143@gmail.com</t>
  </si>
  <si>
    <t>Gebramesekel</t>
  </si>
  <si>
    <t>911869986</t>
  </si>
  <si>
    <t>orionworkneh@gmail.com</t>
  </si>
  <si>
    <t>Orion</t>
  </si>
  <si>
    <t>Workneh</t>
  </si>
  <si>
    <t>970611126</t>
  </si>
  <si>
    <t>www.gizachewpetiros@gmail.com</t>
  </si>
  <si>
    <t>Gizachew</t>
  </si>
  <si>
    <t>Bilate</t>
  </si>
  <si>
    <t>912726008</t>
  </si>
  <si>
    <t>yonas.baysasaw.kibret@gmail.com</t>
  </si>
  <si>
    <t>yonas</t>
  </si>
  <si>
    <t>baysasaw</t>
  </si>
  <si>
    <t>988252656</t>
  </si>
  <si>
    <t>chevukeni@gmail.com</t>
  </si>
  <si>
    <t>Firaol</t>
  </si>
  <si>
    <t>Kenenia</t>
  </si>
  <si>
    <t>920650031</t>
  </si>
  <si>
    <t>adimeles973@gmail.com</t>
  </si>
  <si>
    <t>Adiam</t>
  </si>
  <si>
    <t>Meles</t>
  </si>
  <si>
    <t>939861590</t>
  </si>
  <si>
    <t>bisrepaul7771@gmail.com</t>
  </si>
  <si>
    <t>BISRAT</t>
  </si>
  <si>
    <t>PAULOS</t>
  </si>
  <si>
    <t>921309187</t>
  </si>
  <si>
    <t>agernattezera@gmail.com</t>
  </si>
  <si>
    <t>Agernat</t>
  </si>
  <si>
    <t>Dile</t>
  </si>
  <si>
    <t>991158394</t>
  </si>
  <si>
    <t>jemalaliyi2025@gmail.com</t>
  </si>
  <si>
    <t>Nure</t>
  </si>
  <si>
    <t>910261489</t>
  </si>
  <si>
    <t>surafeltehulu0910@gmail.com</t>
  </si>
  <si>
    <t>910049267</t>
  </si>
  <si>
    <t>tsegenetengida2@gmail.com</t>
  </si>
  <si>
    <t>Tsegenet</t>
  </si>
  <si>
    <t>Engida</t>
  </si>
  <si>
    <t>941130658</t>
  </si>
  <si>
    <t>bamlakalex478@gmail.com</t>
  </si>
  <si>
    <t>Bamlak</t>
  </si>
  <si>
    <t>935937941</t>
  </si>
  <si>
    <t>pipapipacho@gmail.com</t>
  </si>
  <si>
    <t>Wubineh</t>
  </si>
  <si>
    <t>Mada</t>
  </si>
  <si>
    <t>908183435</t>
  </si>
  <si>
    <t>alemukumlachew@gmail.com</t>
  </si>
  <si>
    <t>Kumlachew</t>
  </si>
  <si>
    <t>Anno</t>
  </si>
  <si>
    <t>921251983</t>
  </si>
  <si>
    <t>mekonenhephzibah@gmail.com</t>
  </si>
  <si>
    <t>Hephzibah</t>
  </si>
  <si>
    <t>988479863</t>
  </si>
  <si>
    <t>yabume123@gmail.com</t>
  </si>
  <si>
    <t>Yeabsira</t>
  </si>
  <si>
    <t>968785657</t>
  </si>
  <si>
    <t>eliasjidoo@gmail.com</t>
  </si>
  <si>
    <t>Elias Abdelrahman Mohamed</t>
  </si>
  <si>
    <t>Omer</t>
  </si>
  <si>
    <t>989747522</t>
  </si>
  <si>
    <t>sisgudisa7@gmail.com</t>
  </si>
  <si>
    <t>913743863</t>
  </si>
  <si>
    <t>bekatamirat801@gmail.com</t>
  </si>
  <si>
    <t>Beka</t>
  </si>
  <si>
    <t>Tamirat</t>
  </si>
  <si>
    <t>972004523</t>
  </si>
  <si>
    <t>woldehailu555@gmail.com</t>
  </si>
  <si>
    <t>Wolde</t>
  </si>
  <si>
    <t>925549344</t>
  </si>
  <si>
    <t>tadiwosgetahun49@gmail.com</t>
  </si>
  <si>
    <t>Tadiwos</t>
  </si>
  <si>
    <t>Tamene</t>
  </si>
  <si>
    <t>952758945</t>
  </si>
  <si>
    <t>yabserazewdu30@gmail.com</t>
  </si>
  <si>
    <t>yabsera</t>
  </si>
  <si>
    <t>zewdu</t>
  </si>
  <si>
    <t>967996718</t>
  </si>
  <si>
    <t>redetasfer9@gmail.com</t>
  </si>
  <si>
    <t>rediet</t>
  </si>
  <si>
    <t>agza</t>
  </si>
  <si>
    <t>nehmiya09@gmail.com</t>
  </si>
  <si>
    <t>Nehimya</t>
  </si>
  <si>
    <t>Shila</t>
  </si>
  <si>
    <t>983245589</t>
  </si>
  <si>
    <t>shewa7763@gmail.com</t>
  </si>
  <si>
    <t>944699080</t>
  </si>
  <si>
    <t>shalomselam093@gmail.com</t>
  </si>
  <si>
    <t>abeba</t>
  </si>
  <si>
    <t>enyew</t>
  </si>
  <si>
    <t>967580748</t>
  </si>
  <si>
    <t>umeribrahim1010@gmail.com</t>
  </si>
  <si>
    <t>097872731</t>
  </si>
  <si>
    <t>kiyamichael1@gmail.com</t>
  </si>
  <si>
    <t>HMichael</t>
  </si>
  <si>
    <t>975071157</t>
  </si>
  <si>
    <t>ashenafibatata123@gmail.com</t>
  </si>
  <si>
    <t>ASHENAFI</t>
  </si>
  <si>
    <t>YIMER</t>
  </si>
  <si>
    <t>943436849</t>
  </si>
  <si>
    <t>hkifle95@gmail.com</t>
  </si>
  <si>
    <t>Mezgebe</t>
  </si>
  <si>
    <t>931132902</t>
  </si>
  <si>
    <t>guyojarso761@gmail.com</t>
  </si>
  <si>
    <t>Jarso</t>
  </si>
  <si>
    <t>928639220</t>
  </si>
  <si>
    <t>rayahamoodi@gmail.com</t>
  </si>
  <si>
    <t>Hamoodi</t>
  </si>
  <si>
    <t>Raya</t>
  </si>
  <si>
    <t>911276803</t>
  </si>
  <si>
    <t>mustejr66@gmail.com</t>
  </si>
  <si>
    <t>Abdi</t>
  </si>
  <si>
    <t>909333666</t>
  </si>
  <si>
    <t>saramuktarx8@gmail.com</t>
  </si>
  <si>
    <t>Muktar</t>
  </si>
  <si>
    <t>987142575</t>
  </si>
  <si>
    <t>imranbarsebo11@gmail.com</t>
  </si>
  <si>
    <t>Imran</t>
  </si>
  <si>
    <t>Barsebo</t>
  </si>
  <si>
    <t>940392434</t>
  </si>
  <si>
    <t>eyoelwondmu@gmail.com</t>
  </si>
  <si>
    <t>Eyoel</t>
  </si>
  <si>
    <t>Wondmu</t>
  </si>
  <si>
    <t>939170731</t>
  </si>
  <si>
    <t>mesudm19@gmail.com</t>
  </si>
  <si>
    <t>Mesud</t>
  </si>
  <si>
    <t>Misbah</t>
  </si>
  <si>
    <t>921511972</t>
  </si>
  <si>
    <t>yabserazewdu@gmail.com</t>
  </si>
  <si>
    <t>Yabsera</t>
  </si>
  <si>
    <t>Zewdu</t>
  </si>
  <si>
    <t>dinomula650@gmail.com</t>
  </si>
  <si>
    <t>Robel</t>
  </si>
  <si>
    <t>920887674</t>
  </si>
  <si>
    <t>tilanceda@gmail.com</t>
  </si>
  <si>
    <t>Emiru</t>
  </si>
  <si>
    <t>909034602</t>
  </si>
  <si>
    <t>yosephnatnael0@gmail.com</t>
  </si>
  <si>
    <t>Yoseph</t>
  </si>
  <si>
    <t>966462909</t>
  </si>
  <si>
    <t>kalebaman7@gmail.com</t>
  </si>
  <si>
    <t>917018318</t>
  </si>
  <si>
    <t>forgiverbeker@gmail.com</t>
  </si>
  <si>
    <t>Kifle</t>
  </si>
  <si>
    <t>936925047</t>
  </si>
  <si>
    <t>bereketmekonnen749@gmail.com</t>
  </si>
  <si>
    <t>984920660</t>
  </si>
  <si>
    <t>abuyeshitila@gmail.com</t>
  </si>
  <si>
    <t>Diressie</t>
  </si>
  <si>
    <t>987701895</t>
  </si>
  <si>
    <t>lamrotberhanu02@gmail.com</t>
  </si>
  <si>
    <t>Lamrot</t>
  </si>
  <si>
    <t>Berhanu</t>
  </si>
  <si>
    <t>909050201</t>
  </si>
  <si>
    <t>enatnebil03@gmail.com</t>
  </si>
  <si>
    <t>Enat</t>
  </si>
  <si>
    <t>Gebreyohannes</t>
  </si>
  <si>
    <t>912508599</t>
  </si>
  <si>
    <t>fiker0299@gmail.com</t>
  </si>
  <si>
    <t>Fiker</t>
  </si>
  <si>
    <t>Wondwossen</t>
  </si>
  <si>
    <t>930642249</t>
  </si>
  <si>
    <t>hiyabbayeh85@gmail.com</t>
  </si>
  <si>
    <t>Hiyab</t>
  </si>
  <si>
    <t>911010861</t>
  </si>
  <si>
    <t>samitarekegn101@gmail.com</t>
  </si>
  <si>
    <t>Sami</t>
  </si>
  <si>
    <t>Tarekegn</t>
  </si>
  <si>
    <t>944771582</t>
  </si>
  <si>
    <t>bisratyordanos777@gmail.com</t>
  </si>
  <si>
    <t>Bisrat</t>
  </si>
  <si>
    <t>948891414</t>
  </si>
  <si>
    <t>jaleltems@gnail.com</t>
  </si>
  <si>
    <t>Jalel</t>
  </si>
  <si>
    <t>909269220</t>
  </si>
  <si>
    <t>yonatanzenebe10@gmail.com</t>
  </si>
  <si>
    <t>Yonatan</t>
  </si>
  <si>
    <t>Zenebe</t>
  </si>
  <si>
    <t>945680921</t>
  </si>
  <si>
    <t>tezerasimonsays43@gmail.com</t>
  </si>
  <si>
    <t>kefyalew</t>
  </si>
  <si>
    <t>946628125</t>
  </si>
  <si>
    <t>nabbreaker@gmail.com</t>
  </si>
  <si>
    <t>Reyad</t>
  </si>
  <si>
    <t>Gemedi</t>
  </si>
  <si>
    <t>926437385</t>
  </si>
  <si>
    <t>yihalemgebeyae@gmail.com</t>
  </si>
  <si>
    <t>Yihalem</t>
  </si>
  <si>
    <t>Gebeyaw</t>
  </si>
  <si>
    <t>978769241</t>
  </si>
  <si>
    <t>habtamubirku35@gmail.com</t>
  </si>
  <si>
    <t>Birku</t>
  </si>
  <si>
    <t>949446539</t>
  </si>
  <si>
    <t>beckym937777@gmail.com</t>
  </si>
  <si>
    <t>Rebika</t>
  </si>
  <si>
    <t>966797960</t>
  </si>
  <si>
    <t>temesgenebabu479@gmail.com</t>
  </si>
  <si>
    <t>Ebabu</t>
  </si>
  <si>
    <t>955200008</t>
  </si>
  <si>
    <t>tewodrossimeneh11@gmail.com</t>
  </si>
  <si>
    <t>simeneh</t>
  </si>
  <si>
    <t>970981944</t>
  </si>
  <si>
    <t>chalachewfentahun1616@gmail.com</t>
  </si>
  <si>
    <t>Chalachew</t>
  </si>
  <si>
    <t>Wondim</t>
  </si>
  <si>
    <t>963755745</t>
  </si>
  <si>
    <t>aliyi.gerina@bhu.edu.et</t>
  </si>
  <si>
    <t>Aliyi</t>
  </si>
  <si>
    <t>Nura</t>
  </si>
  <si>
    <t>924386818</t>
  </si>
  <si>
    <t>samrawitadam28@gmail.com</t>
  </si>
  <si>
    <t>samrawit</t>
  </si>
  <si>
    <t>adam</t>
  </si>
  <si>
    <t>900872583</t>
  </si>
  <si>
    <t>tademul02mul08@gmail.com</t>
  </si>
  <si>
    <t>912238034</t>
  </si>
  <si>
    <t>weyinaregwaltaw@gmail.com</t>
  </si>
  <si>
    <t>weyinareg</t>
  </si>
  <si>
    <t>yifter</t>
  </si>
  <si>
    <t>924277910</t>
  </si>
  <si>
    <t>aduyonas348@gmail.com</t>
  </si>
  <si>
    <t>Nebiyu</t>
  </si>
  <si>
    <t>966742022</t>
  </si>
  <si>
    <t>awolshewmolo8@gmail.com</t>
  </si>
  <si>
    <t>AWOL SHEWMOLO</t>
  </si>
  <si>
    <t>KEDIR</t>
  </si>
  <si>
    <t>919761106</t>
  </si>
  <si>
    <t>yidne769@gmail.com</t>
  </si>
  <si>
    <t>Yidnekachew</t>
  </si>
  <si>
    <t>Ambesu</t>
  </si>
  <si>
    <t>910042070</t>
  </si>
  <si>
    <t>biniyamyaregal01@gmail.com</t>
  </si>
  <si>
    <t>Emire</t>
  </si>
  <si>
    <t>964273026</t>
  </si>
  <si>
    <t>mailtosamuelo1@gmail.com</t>
  </si>
  <si>
    <t>Anchiso</t>
  </si>
  <si>
    <t>938968446</t>
  </si>
  <si>
    <t>abenezeralemayehu77@gmail.com</t>
  </si>
  <si>
    <t>Argiso</t>
  </si>
  <si>
    <t>982390694</t>
  </si>
  <si>
    <t>bethik2005@gmail.com</t>
  </si>
  <si>
    <t>Kiflesilassie</t>
  </si>
  <si>
    <t>926729146</t>
  </si>
  <si>
    <t>fentawmuhret2321@gmail.com</t>
  </si>
  <si>
    <t>Mihret</t>
  </si>
  <si>
    <t>943236949</t>
  </si>
  <si>
    <t>tamenetamirat28@gmail.com</t>
  </si>
  <si>
    <t>Gichore</t>
  </si>
  <si>
    <t>910216325</t>
  </si>
  <si>
    <t>kassfikadu357@gmail.com</t>
  </si>
  <si>
    <t>Kassaye</t>
  </si>
  <si>
    <t>937965950</t>
  </si>
  <si>
    <t>abrehamalemayehu2113@gmail.com</t>
  </si>
  <si>
    <t>Abreham</t>
  </si>
  <si>
    <t>962232482</t>
  </si>
  <si>
    <t>memar2276@gmail.com</t>
  </si>
  <si>
    <t>MEMAR</t>
  </si>
  <si>
    <t>BALEH</t>
  </si>
  <si>
    <t>918914611</t>
  </si>
  <si>
    <t>bezawitamsale@gmail.com</t>
  </si>
  <si>
    <t>Amsale</t>
  </si>
  <si>
    <t>912704422</t>
  </si>
  <si>
    <t>estifjr7@gmail.com</t>
  </si>
  <si>
    <t>Estifanos</t>
  </si>
  <si>
    <t>983771368</t>
  </si>
  <si>
    <t>ahmedkemisse21@gmail.com</t>
  </si>
  <si>
    <t>ahmed</t>
  </si>
  <si>
    <t>seid</t>
  </si>
  <si>
    <t>900455676</t>
  </si>
  <si>
    <t>getkennyo@gmail.com</t>
  </si>
  <si>
    <t>Kenesa</t>
  </si>
  <si>
    <t>Bedasa</t>
  </si>
  <si>
    <t>969421897</t>
  </si>
  <si>
    <t>abenibenezer@gmail.com</t>
  </si>
  <si>
    <t>Firesa</t>
  </si>
  <si>
    <t>970169479</t>
  </si>
  <si>
    <t>kefaleget@gmail.com</t>
  </si>
  <si>
    <t>Kefale</t>
  </si>
  <si>
    <t>Waga</t>
  </si>
  <si>
    <t>915998913</t>
  </si>
  <si>
    <t>abejm16@gmail.com</t>
  </si>
  <si>
    <t>Abeje</t>
  </si>
  <si>
    <t>918277678</t>
  </si>
  <si>
    <t>metatayes@gmail.com</t>
  </si>
  <si>
    <t>Degemu</t>
  </si>
  <si>
    <t>923138483</t>
  </si>
  <si>
    <t>beteha1364@gmail.com</t>
  </si>
  <si>
    <t>Beteha</t>
  </si>
  <si>
    <t>927381364</t>
  </si>
  <si>
    <t>hanaendalu11@gmail.com</t>
  </si>
  <si>
    <t>Hana</t>
  </si>
  <si>
    <t>Angare</t>
  </si>
  <si>
    <t>925306526</t>
  </si>
  <si>
    <t>teju0967150941@gmail.com</t>
  </si>
  <si>
    <t>Teju</t>
  </si>
  <si>
    <t>967150942</t>
  </si>
  <si>
    <t>dereseaschalew8@gmail.com</t>
  </si>
  <si>
    <t>Derese</t>
  </si>
  <si>
    <t>Tekalgn</t>
  </si>
  <si>
    <t>933939014</t>
  </si>
  <si>
    <t>asresesisay20@gmail.com</t>
  </si>
  <si>
    <t>Asrese</t>
  </si>
  <si>
    <t>Zelelew</t>
  </si>
  <si>
    <t>914466098</t>
  </si>
  <si>
    <t>nathnaeltamirat3@gmail.com</t>
  </si>
  <si>
    <t>926727954</t>
  </si>
  <si>
    <t>mintesinotdikasso6@gmail.com</t>
  </si>
  <si>
    <t>Mintesinot</t>
  </si>
  <si>
    <t>Naba</t>
  </si>
  <si>
    <t>929446632</t>
  </si>
  <si>
    <t>gelila996@gmail.com</t>
  </si>
  <si>
    <t>Gelila</t>
  </si>
  <si>
    <t>968092634</t>
  </si>
  <si>
    <t>demekeengida2009@bankofabyssinia.com</t>
  </si>
  <si>
    <t>DEMEKE</t>
  </si>
  <si>
    <t>HABTEMARIAM</t>
  </si>
  <si>
    <t>965387717</t>
  </si>
  <si>
    <t>chalchisaworku39@gmail.com</t>
  </si>
  <si>
    <t>Chalchisa</t>
  </si>
  <si>
    <t>Fita</t>
  </si>
  <si>
    <t>955078443</t>
  </si>
  <si>
    <t>yedawahizewe@gmail.com</t>
  </si>
  <si>
    <t>Abiyot</t>
  </si>
  <si>
    <t>914200500</t>
  </si>
  <si>
    <t>fitsum2720@gmail.com</t>
  </si>
  <si>
    <t>Fitsum</t>
  </si>
  <si>
    <t>961098987</t>
  </si>
  <si>
    <t>mohammedderesa87@gmail.com</t>
  </si>
  <si>
    <t>DERESA</t>
  </si>
  <si>
    <t>968894482</t>
  </si>
  <si>
    <t>dessieabaynew@gmail.com</t>
  </si>
  <si>
    <t>Abaynew</t>
  </si>
  <si>
    <t>Kassie</t>
  </si>
  <si>
    <t>929535073</t>
  </si>
  <si>
    <t>hawdabdu@gmail.com</t>
  </si>
  <si>
    <t>Abdurezak</t>
  </si>
  <si>
    <t>910427690</t>
  </si>
  <si>
    <t>tameguja@gmail.com</t>
  </si>
  <si>
    <t>Asale</t>
  </si>
  <si>
    <t>910005255</t>
  </si>
  <si>
    <t>ggmeley4@gmail.com</t>
  </si>
  <si>
    <t>Gebru</t>
  </si>
  <si>
    <t>916250898</t>
  </si>
  <si>
    <t>fitakemal2016@gmail.com</t>
  </si>
  <si>
    <t>Gadiso</t>
  </si>
  <si>
    <t>940604758</t>
  </si>
  <si>
    <t>wendwessen.abebe@outlook.com</t>
  </si>
  <si>
    <t>Wendwessen</t>
  </si>
  <si>
    <t>924728466</t>
  </si>
  <si>
    <t>ayealem2009@gmail.com</t>
  </si>
  <si>
    <t>Ayenew</t>
  </si>
  <si>
    <t>928534531</t>
  </si>
  <si>
    <t>betselotmolla656@gmail.com</t>
  </si>
  <si>
    <t>molla</t>
  </si>
  <si>
    <t>mersha</t>
  </si>
  <si>
    <t>918013776</t>
  </si>
  <si>
    <t>robeldesalegn69@gmail.com</t>
  </si>
  <si>
    <t>951053208</t>
  </si>
  <si>
    <t>chilotaw14@gmail.com</t>
  </si>
  <si>
    <t>Chilotaw</t>
  </si>
  <si>
    <t>Asmare</t>
  </si>
  <si>
    <t>918583583</t>
  </si>
  <si>
    <t>fetu4591@gmail.com</t>
  </si>
  <si>
    <t>Abdulfeta</t>
  </si>
  <si>
    <t>955729933</t>
  </si>
  <si>
    <t>diribazerihun7@gmail.com</t>
  </si>
  <si>
    <t>Diriba</t>
  </si>
  <si>
    <t>939098367</t>
  </si>
  <si>
    <t>getiyeabebaw76@gmail.com</t>
  </si>
  <si>
    <t>Getiye</t>
  </si>
  <si>
    <t>Melkam</t>
  </si>
  <si>
    <t>920275263</t>
  </si>
  <si>
    <t>feysaneme.2020@gmail.com</t>
  </si>
  <si>
    <t>Feyisa</t>
  </si>
  <si>
    <t>Seboka</t>
  </si>
  <si>
    <t>917382408</t>
  </si>
  <si>
    <t>yackobjack8@gmail.com</t>
  </si>
  <si>
    <t>Yackob</t>
  </si>
  <si>
    <t>Erekobo</t>
  </si>
  <si>
    <t>916882535</t>
  </si>
  <si>
    <t>senaeabdu2@gmail.com</t>
  </si>
  <si>
    <t>Senae</t>
  </si>
  <si>
    <t>Abdu</t>
  </si>
  <si>
    <t>901248075</t>
  </si>
  <si>
    <t>bonsondem@gmail.com</t>
  </si>
  <si>
    <t>Bonson</t>
  </si>
  <si>
    <t>Demssie</t>
  </si>
  <si>
    <t>935006853</t>
  </si>
  <si>
    <t>habtamug21@gmail.com</t>
  </si>
  <si>
    <t>920765044</t>
  </si>
  <si>
    <t>kasumili3135@gmail.com</t>
  </si>
  <si>
    <t>Milion</t>
  </si>
  <si>
    <t>Asado</t>
  </si>
  <si>
    <t>931352994</t>
  </si>
  <si>
    <t>dhabi.girma@gmail.com</t>
  </si>
  <si>
    <t>Dhabi</t>
  </si>
  <si>
    <t>978807334</t>
  </si>
  <si>
    <t>christiantadele06@gmail.com</t>
  </si>
  <si>
    <t>Christian</t>
  </si>
  <si>
    <t>944131394</t>
  </si>
  <si>
    <t>fishahaftu955@gmail.com</t>
  </si>
  <si>
    <t>Fisha</t>
  </si>
  <si>
    <t>Gebrezgabher</t>
  </si>
  <si>
    <t>907332163</t>
  </si>
  <si>
    <t>sabrin.abdurabi@gmail.com</t>
  </si>
  <si>
    <t>Sabrin</t>
  </si>
  <si>
    <t>Abdurebi</t>
  </si>
  <si>
    <t>901110046</t>
  </si>
  <si>
    <t>amaregetu1288@gmail.com</t>
  </si>
  <si>
    <t>923639048</t>
  </si>
  <si>
    <t>amhadesalegn45@gmail.com</t>
  </si>
  <si>
    <t>Desalegm</t>
  </si>
  <si>
    <t>Amisalu</t>
  </si>
  <si>
    <t>986947998</t>
  </si>
  <si>
    <t>abadirabdi21@gmail.com</t>
  </si>
  <si>
    <t>Abadir</t>
  </si>
  <si>
    <t>921829442</t>
  </si>
  <si>
    <t>denekewmelaku9@gmail.com</t>
  </si>
  <si>
    <t>Amanu</t>
  </si>
  <si>
    <t>920302596</t>
  </si>
  <si>
    <t>yonas64561432024@gmail.com</t>
  </si>
  <si>
    <t>Tewele</t>
  </si>
  <si>
    <t>948242477</t>
  </si>
  <si>
    <t>linabogida@gmail.com</t>
  </si>
  <si>
    <t>Samson</t>
  </si>
  <si>
    <t>987272741</t>
  </si>
  <si>
    <t>eyobeshetu10@gmail.com</t>
  </si>
  <si>
    <t>eshetu</t>
  </si>
  <si>
    <t>956706574</t>
  </si>
  <si>
    <t>mulualemmelaku0@gmail.com</t>
  </si>
  <si>
    <t>Mulualem</t>
  </si>
  <si>
    <t>967080661</t>
  </si>
  <si>
    <t>oliyadoli430@gmail.com</t>
  </si>
  <si>
    <t>930875216</t>
  </si>
  <si>
    <t>gulumag2014@gmail.com</t>
  </si>
  <si>
    <t>Guluma</t>
  </si>
  <si>
    <t>Bekana</t>
  </si>
  <si>
    <t>920895507</t>
  </si>
  <si>
    <t>mehabawyohanse12@gmail.com</t>
  </si>
  <si>
    <t>Yohanse</t>
  </si>
  <si>
    <t>Endalew</t>
  </si>
  <si>
    <t>960192962</t>
  </si>
  <si>
    <t>mogosdawit23@gmail.com</t>
  </si>
  <si>
    <t>mogos</t>
  </si>
  <si>
    <t>900736484</t>
  </si>
  <si>
    <t>habentadesse51@gmail.com</t>
  </si>
  <si>
    <t>Haben</t>
  </si>
  <si>
    <t>Arekie</t>
  </si>
  <si>
    <t>937024410</t>
  </si>
  <si>
    <t>sirajaden@eastaction.org</t>
  </si>
  <si>
    <t>Aden</t>
  </si>
  <si>
    <t>915330907</t>
  </si>
  <si>
    <t>bedasay@gmail.com</t>
  </si>
  <si>
    <t>Yadeta</t>
  </si>
  <si>
    <t>917711122</t>
  </si>
  <si>
    <t>addisumelese016@gmail.com</t>
  </si>
  <si>
    <t>Tamiru</t>
  </si>
  <si>
    <t>920242215</t>
  </si>
  <si>
    <t>nataez50@gmail.com</t>
  </si>
  <si>
    <t>natae</t>
  </si>
  <si>
    <t>929038359</t>
  </si>
  <si>
    <t>adonaitabiot55@gmail.com</t>
  </si>
  <si>
    <t>Adonait</t>
  </si>
  <si>
    <t>Abiot</t>
  </si>
  <si>
    <t>934868376</t>
  </si>
  <si>
    <t>tektagebreegziabher497@gmail.com</t>
  </si>
  <si>
    <t>Tekta</t>
  </si>
  <si>
    <t>Gebreegziabher</t>
  </si>
  <si>
    <t>920192609</t>
  </si>
  <si>
    <t>dminuslabs@gmail.com</t>
  </si>
  <si>
    <t>shebeshesieley2010@gmail.com</t>
  </si>
  <si>
    <t>Sieley</t>
  </si>
  <si>
    <t>Measho</t>
  </si>
  <si>
    <t>989332032</t>
  </si>
  <si>
    <t>eyorikanebiyou@gmail.com</t>
  </si>
  <si>
    <t>992573564</t>
  </si>
  <si>
    <t>chalateshita797@gmail.com</t>
  </si>
  <si>
    <t>Chala</t>
  </si>
  <si>
    <t>Teshita</t>
  </si>
  <si>
    <t>948900599</t>
  </si>
  <si>
    <t>metadilgedif@gmail.com</t>
  </si>
  <si>
    <t>Metadil</t>
  </si>
  <si>
    <t>942339216</t>
  </si>
  <si>
    <t>buruk615@gmail.com</t>
  </si>
  <si>
    <t>Buruk</t>
  </si>
  <si>
    <t>919203146</t>
  </si>
  <si>
    <t>ephremmilion09@gmail.com</t>
  </si>
  <si>
    <t>Tesema</t>
  </si>
  <si>
    <t>923178580</t>
  </si>
  <si>
    <t>gutel1996ash@gmail.com</t>
  </si>
  <si>
    <t>Hawi</t>
  </si>
  <si>
    <t>Guteta</t>
  </si>
  <si>
    <t>966400718</t>
  </si>
  <si>
    <t>sisay@gebiyanesh.com</t>
  </si>
  <si>
    <t>941318724</t>
  </si>
  <si>
    <t>mdfhussen@gmail.com</t>
  </si>
  <si>
    <t>989889861</t>
  </si>
  <si>
    <t>danielkgebrekidan@gmail.com</t>
  </si>
  <si>
    <t>Gebrekidan</t>
  </si>
  <si>
    <t>985030032</t>
  </si>
  <si>
    <t>kibretteshome88@gmail.com</t>
  </si>
  <si>
    <t>Kibret</t>
  </si>
  <si>
    <t>Damtew</t>
  </si>
  <si>
    <t>914738237</t>
  </si>
  <si>
    <t>gibbsmisgina@gmail.com</t>
  </si>
  <si>
    <t>Misgina</t>
  </si>
  <si>
    <t>Asfahaley</t>
  </si>
  <si>
    <t>914203586</t>
  </si>
  <si>
    <t>mandefrodem08@gmail.com</t>
  </si>
  <si>
    <t>Mandefro</t>
  </si>
  <si>
    <t>918265479</t>
  </si>
  <si>
    <t>duololock95@gmail.com</t>
  </si>
  <si>
    <t>Duol Olock</t>
  </si>
  <si>
    <t>Thiyang</t>
  </si>
  <si>
    <t>923812775</t>
  </si>
  <si>
    <t>nademamr4@gmail.com</t>
  </si>
  <si>
    <t>Nuruhussen</t>
  </si>
  <si>
    <t>913670301</t>
  </si>
  <si>
    <t>rehima0194@gmail.com</t>
  </si>
  <si>
    <t>Mohammedamin</t>
  </si>
  <si>
    <t>929920361</t>
  </si>
  <si>
    <t>haiderkasim373@gmail.com</t>
  </si>
  <si>
    <t>Haider</t>
  </si>
  <si>
    <t>Abdullahi</t>
  </si>
  <si>
    <t>910840082</t>
  </si>
  <si>
    <t>nfekadesilassie@gmail.com</t>
  </si>
  <si>
    <t>Fekadesilassie</t>
  </si>
  <si>
    <t>904761931</t>
  </si>
  <si>
    <t>workinehmengesha@gmail.com</t>
  </si>
  <si>
    <t>Workineh</t>
  </si>
  <si>
    <t>Fereja</t>
  </si>
  <si>
    <t>913159617</t>
  </si>
  <si>
    <t>kewletabdu555@gmail.com</t>
  </si>
  <si>
    <t>Kewlet</t>
  </si>
  <si>
    <t>912113869</t>
  </si>
  <si>
    <t>kidusdawit25289315@gmail.com</t>
  </si>
  <si>
    <t>Simegn</t>
  </si>
  <si>
    <t>Gindola</t>
  </si>
  <si>
    <t>925289315</t>
  </si>
  <si>
    <t>marudemil@gmail.com</t>
  </si>
  <si>
    <t>Maru</t>
  </si>
  <si>
    <t>Wubie</t>
  </si>
  <si>
    <t>918532615</t>
  </si>
  <si>
    <t>zakariasasefa@gmail.com</t>
  </si>
  <si>
    <t>Zakarias</t>
  </si>
  <si>
    <t>Daba</t>
  </si>
  <si>
    <t>930803551</t>
  </si>
  <si>
    <t>mogesgebru.mgs@gmail.com</t>
  </si>
  <si>
    <t>911412292</t>
  </si>
  <si>
    <t>selvanamauro@gmail.com</t>
  </si>
  <si>
    <t>Selvana</t>
  </si>
  <si>
    <t>Demin</t>
  </si>
  <si>
    <t>901742468</t>
  </si>
  <si>
    <t>yohanisgirma1212@gmail.com</t>
  </si>
  <si>
    <t>910340145</t>
  </si>
  <si>
    <t>samuelmelaku69@gmail.com</t>
  </si>
  <si>
    <t>912159235</t>
  </si>
  <si>
    <t>dereje.d5@gmail.com</t>
  </si>
  <si>
    <t>924711600</t>
  </si>
  <si>
    <t>burtukanshemalis77@gmail.com</t>
  </si>
  <si>
    <t>Birtukan</t>
  </si>
  <si>
    <t>914953507</t>
  </si>
  <si>
    <t>natanimj@gmail.com</t>
  </si>
  <si>
    <t>Natanim</t>
  </si>
  <si>
    <t>912497292</t>
  </si>
  <si>
    <t>sisay.gebiyanesh@gmail.com</t>
  </si>
  <si>
    <t>Gebreselassie</t>
  </si>
  <si>
    <t>oliyadwondu90@gmail.com</t>
  </si>
  <si>
    <t>Oliyad</t>
  </si>
  <si>
    <t>Wondu</t>
  </si>
  <si>
    <t>912282638</t>
  </si>
  <si>
    <t>kinuabera@gmail.com</t>
  </si>
  <si>
    <t>Kinetibeb</t>
  </si>
  <si>
    <t>Shibeshi</t>
  </si>
  <si>
    <t>996247501</t>
  </si>
  <si>
    <t>adisasefa089@gmail.com</t>
  </si>
  <si>
    <t>Adisu</t>
  </si>
  <si>
    <t>Kinkino</t>
  </si>
  <si>
    <t>964734445</t>
  </si>
  <si>
    <t>mesfinabera40@gmail.com</t>
  </si>
  <si>
    <t>949201436</t>
  </si>
  <si>
    <t>addhussein19@gmail.com</t>
  </si>
  <si>
    <t>Hussein</t>
  </si>
  <si>
    <t>910763663</t>
  </si>
  <si>
    <t>hanadwali50@gmail.com</t>
  </si>
  <si>
    <t>Abdulahi wali</t>
  </si>
  <si>
    <t>Olad</t>
  </si>
  <si>
    <t>915638950</t>
  </si>
  <si>
    <t>novakatrina5@gmail.com</t>
  </si>
  <si>
    <t>nova</t>
  </si>
  <si>
    <t>katrina</t>
  </si>
  <si>
    <t>710967877</t>
  </si>
  <si>
    <t>getachewhiwot02@gmail.com</t>
  </si>
  <si>
    <t>hiwot</t>
  </si>
  <si>
    <t>Walle</t>
  </si>
  <si>
    <t>920246050</t>
  </si>
  <si>
    <t>kedir12seid@gmail.com</t>
  </si>
  <si>
    <t>kedir</t>
  </si>
  <si>
    <t>Abdelkadir</t>
  </si>
  <si>
    <t>973307445</t>
  </si>
  <si>
    <t>sisay585@gmail.com</t>
  </si>
  <si>
    <t>911088573</t>
  </si>
  <si>
    <t>birakemer47@gmail.com</t>
  </si>
  <si>
    <t>Bira</t>
  </si>
  <si>
    <t>Kemer</t>
  </si>
  <si>
    <t>924223167</t>
  </si>
  <si>
    <t>tsedeniagebru@dbu.edu.et</t>
  </si>
  <si>
    <t>Tsedenia</t>
  </si>
  <si>
    <t>936569968</t>
  </si>
  <si>
    <t>lelloaalaa186@gmail.com</t>
  </si>
  <si>
    <t>915241136</t>
  </si>
  <si>
    <t>assefabereket2@gmail.com</t>
  </si>
  <si>
    <t>Bunaro</t>
  </si>
  <si>
    <t>912400708</t>
  </si>
  <si>
    <t>mosisaah59@gmail.com</t>
  </si>
  <si>
    <t>Yuyya</t>
  </si>
  <si>
    <t>919019159</t>
  </si>
  <si>
    <t>zinabu741@gmail.com</t>
  </si>
  <si>
    <t>Zinabu</t>
  </si>
  <si>
    <t>715833212</t>
  </si>
  <si>
    <t>chemerehabtewold@gmail.com</t>
  </si>
  <si>
    <t>Chemere</t>
  </si>
  <si>
    <t>Melkamu</t>
  </si>
  <si>
    <t>946323967</t>
  </si>
  <si>
    <t>afomafom381@gamil.com</t>
  </si>
  <si>
    <t>Afomiya</t>
  </si>
  <si>
    <t>Shibru</t>
  </si>
  <si>
    <t>986145851</t>
  </si>
  <si>
    <t>hirerabi2025@gmail.com</t>
  </si>
  <si>
    <t>Habib</t>
  </si>
  <si>
    <t>975358055</t>
  </si>
  <si>
    <t>wakifeda27@gmail.com</t>
  </si>
  <si>
    <t>Adinku Urji</t>
  </si>
  <si>
    <t>912352151</t>
  </si>
  <si>
    <t>aberhamtil@gmail.com</t>
  </si>
  <si>
    <t>Aberham</t>
  </si>
  <si>
    <t>909340944</t>
  </si>
  <si>
    <t>mehariyihdego918@gmail.com</t>
  </si>
  <si>
    <t>Yihdego</t>
  </si>
  <si>
    <t>939188601</t>
  </si>
  <si>
    <t>agajealemayehu@gmail.com</t>
  </si>
  <si>
    <t>Agaje</t>
  </si>
  <si>
    <t>911606366</t>
  </si>
  <si>
    <t>elsabetzeyfa@gmail.com</t>
  </si>
  <si>
    <t>Elsabet</t>
  </si>
  <si>
    <t>Zeyfa</t>
  </si>
  <si>
    <t>911712388</t>
  </si>
  <si>
    <t>niudhailu11@gmail.com</t>
  </si>
  <si>
    <t>Niud</t>
  </si>
  <si>
    <t>Nigusa</t>
  </si>
  <si>
    <t>904370063</t>
  </si>
  <si>
    <t>alene19m@gmail.com</t>
  </si>
  <si>
    <t>Achamyeleh</t>
  </si>
  <si>
    <t>921642907</t>
  </si>
  <si>
    <t>davidisraelygs@gmail.com</t>
  </si>
  <si>
    <t>yishegeta</t>
  </si>
  <si>
    <t>927440477</t>
  </si>
  <si>
    <t>ebrahemaley@gmail.com</t>
  </si>
  <si>
    <t>Ebrahem</t>
  </si>
  <si>
    <t>Aley</t>
  </si>
  <si>
    <t>910299887</t>
  </si>
  <si>
    <t>hermelaelias12@gmail.com</t>
  </si>
  <si>
    <t>Awel</t>
  </si>
  <si>
    <t>938384890</t>
  </si>
  <si>
    <t>raxelgher5@gmail.com</t>
  </si>
  <si>
    <t>alexmegersa23@gmail.com</t>
  </si>
  <si>
    <t>Betelhem</t>
  </si>
  <si>
    <t>923126289</t>
  </si>
  <si>
    <t>tigistsolomon64@gmail.com</t>
  </si>
  <si>
    <t>Sofonias</t>
  </si>
  <si>
    <t>911432299</t>
  </si>
  <si>
    <t>gebimusa53@gmail.com</t>
  </si>
  <si>
    <t>Kasim</t>
  </si>
  <si>
    <t>903665471</t>
  </si>
  <si>
    <t>elshadaygizachew1921@gmail.com</t>
  </si>
  <si>
    <t>Elshaday</t>
  </si>
  <si>
    <t>Mizan</t>
  </si>
  <si>
    <t>951079698</t>
  </si>
  <si>
    <t>nftalemarega080@gmail.com</t>
  </si>
  <si>
    <t>Nftalem</t>
  </si>
  <si>
    <t>941890420</t>
  </si>
  <si>
    <t>mahletmahi35@gmail.com</t>
  </si>
  <si>
    <t>941202133</t>
  </si>
  <si>
    <t>yayesh1316@gmail.com</t>
  </si>
  <si>
    <t>Mekdes Dereje</t>
  </si>
  <si>
    <t>901232022</t>
  </si>
  <si>
    <t>veronicalawrence828@gmail.com</t>
  </si>
  <si>
    <t>kassieadugna016@gmail.com</t>
  </si>
  <si>
    <t>Adugnaw</t>
  </si>
  <si>
    <t>Bizuneh</t>
  </si>
  <si>
    <t>975476639</t>
  </si>
  <si>
    <t>robitesfa@gmail.com</t>
  </si>
  <si>
    <t>Robera</t>
  </si>
  <si>
    <t>067221696</t>
  </si>
  <si>
    <t>zufangebre@gmail.com</t>
  </si>
  <si>
    <t>Zufan</t>
  </si>
  <si>
    <t>Gebregziabher</t>
  </si>
  <si>
    <t>tgashaw3@gmail.com</t>
  </si>
  <si>
    <t>Agegnehu</t>
  </si>
  <si>
    <t>924137584</t>
  </si>
  <si>
    <t>meldam2007@yahoo.com</t>
  </si>
  <si>
    <t>Dame</t>
  </si>
  <si>
    <t>913376918</t>
  </si>
  <si>
    <t>numanfadil8@gmail.com</t>
  </si>
  <si>
    <t>numan</t>
  </si>
  <si>
    <t>fadil</t>
  </si>
  <si>
    <t>923834208</t>
  </si>
  <si>
    <t>kirubelanteneh2512@gmail.com</t>
  </si>
  <si>
    <t>Kirubel</t>
  </si>
  <si>
    <t>ABEBE</t>
  </si>
  <si>
    <t>973228770</t>
  </si>
  <si>
    <t>nahombirru095@gmail.com</t>
  </si>
  <si>
    <t>Belayneh</t>
  </si>
  <si>
    <t>955956120</t>
  </si>
  <si>
    <t>semiongustavo14@gmail.com</t>
  </si>
  <si>
    <t>Semion</t>
  </si>
  <si>
    <t>Gustavo</t>
  </si>
  <si>
    <t>947382840</t>
  </si>
  <si>
    <t>kibretzelalem19@gmail.com</t>
  </si>
  <si>
    <t>Dagnew</t>
  </si>
  <si>
    <t>907443545</t>
  </si>
  <si>
    <t>akmel1564@gmail.com</t>
  </si>
  <si>
    <t>Akmel</t>
  </si>
  <si>
    <t>Ykesi</t>
  </si>
  <si>
    <t>994557670</t>
  </si>
  <si>
    <t>akberhanemeskel1@gmail.com</t>
  </si>
  <si>
    <t>Aklil</t>
  </si>
  <si>
    <t>Berhanemeskel</t>
  </si>
  <si>
    <t>979600653</t>
  </si>
  <si>
    <t>hailubereket97@gmail.com</t>
  </si>
  <si>
    <t>Hadero</t>
  </si>
  <si>
    <t>962797841</t>
  </si>
  <si>
    <t>ruhamatesgaw@gmail.com</t>
  </si>
  <si>
    <t>RUHAMA</t>
  </si>
  <si>
    <t>932100291</t>
  </si>
  <si>
    <t>chalayu13@gmail.com</t>
  </si>
  <si>
    <t>Chalkuleh</t>
  </si>
  <si>
    <t>940085042</t>
  </si>
  <si>
    <t>berihu.gebre85@gmail.com</t>
  </si>
  <si>
    <t>Berihu</t>
  </si>
  <si>
    <t>Bahta</t>
  </si>
  <si>
    <t>920654039</t>
  </si>
  <si>
    <t>entisarmusema0@gmail.com</t>
  </si>
  <si>
    <t>Intisar</t>
  </si>
  <si>
    <t>Musema</t>
  </si>
  <si>
    <t>907422115</t>
  </si>
  <si>
    <t>kibaste7@gmail.com</t>
  </si>
  <si>
    <t>Keno</t>
  </si>
  <si>
    <t>917849010</t>
  </si>
  <si>
    <t>hiwotgetachw708@gmail.cm</t>
  </si>
  <si>
    <t>ruziyadesta7@gmail.com</t>
  </si>
  <si>
    <t>Ruziya</t>
  </si>
  <si>
    <t>920048443</t>
  </si>
  <si>
    <t>kelemeworktsigereda@gmail.com</t>
  </si>
  <si>
    <t>Tsigereda</t>
  </si>
  <si>
    <t>Feleke</t>
  </si>
  <si>
    <t>913195954</t>
  </si>
  <si>
    <t>hilinagetu911@gmail.com</t>
  </si>
  <si>
    <t>941573646</t>
  </si>
  <si>
    <t>iyasuze21@gmail.com</t>
  </si>
  <si>
    <t>Iyasu</t>
  </si>
  <si>
    <t>923482057</t>
  </si>
  <si>
    <t>abdiyuwangari@gmail.com</t>
  </si>
  <si>
    <t>Wangari</t>
  </si>
  <si>
    <t>Abdiyu</t>
  </si>
  <si>
    <t>985790300</t>
  </si>
  <si>
    <t>baaraddiinsiraaj@gmail.com</t>
  </si>
  <si>
    <t>Baradin</t>
  </si>
  <si>
    <t>939342928</t>
  </si>
  <si>
    <t>girumasrat61@gmail.com</t>
  </si>
  <si>
    <t>911013687</t>
  </si>
  <si>
    <t>birukmelaku47@gmail.com</t>
  </si>
  <si>
    <t>Sissay</t>
  </si>
  <si>
    <t>922884722</t>
  </si>
  <si>
    <t>fasilyeshambel08@gmail.com</t>
  </si>
  <si>
    <t>fasil</t>
  </si>
  <si>
    <t>kindu</t>
  </si>
  <si>
    <t>918388285</t>
  </si>
  <si>
    <t>sofiaklilu49@gmail.com</t>
  </si>
  <si>
    <t>Sofonyas</t>
  </si>
  <si>
    <t>923698574</t>
  </si>
  <si>
    <t>bazuterfa@gmail.com</t>
  </si>
  <si>
    <t>bazu</t>
  </si>
  <si>
    <t>tarfa</t>
  </si>
  <si>
    <t>913749468</t>
  </si>
  <si>
    <t>abrhaleybeyene9@gmail.com</t>
  </si>
  <si>
    <t>Abrhaley</t>
  </si>
  <si>
    <t>Tekle</t>
  </si>
  <si>
    <t>901261752</t>
  </si>
  <si>
    <t>adnanahmed109086@gmail.com</t>
  </si>
  <si>
    <t>Adnan</t>
  </si>
  <si>
    <t>967109086</t>
  </si>
  <si>
    <t>akezgreatabex@gmail.com</t>
  </si>
  <si>
    <t>Aleto</t>
  </si>
  <si>
    <t>924704749</t>
  </si>
  <si>
    <t>nuredinabush9@gmail.com</t>
  </si>
  <si>
    <t>NUREDIN</t>
  </si>
  <si>
    <t>931558181</t>
  </si>
  <si>
    <t>kamilyasin49@yahoo.com</t>
  </si>
  <si>
    <t>Yasin</t>
  </si>
  <si>
    <t>913052688</t>
  </si>
  <si>
    <t>nahomdubale2@gmail.com</t>
  </si>
  <si>
    <t>Malemo</t>
  </si>
  <si>
    <t>940359480</t>
  </si>
  <si>
    <t>bezmafi43@gmail.com</t>
  </si>
  <si>
    <t>Beza</t>
  </si>
  <si>
    <t>975680566</t>
  </si>
  <si>
    <t>dorkasolomon71@gmail.com</t>
  </si>
  <si>
    <t>Dorka</t>
  </si>
  <si>
    <t>Gelaye</t>
  </si>
  <si>
    <t>943168157</t>
  </si>
  <si>
    <t>dagmawitgetachewteffera@gmail.com</t>
  </si>
  <si>
    <t>Teffera</t>
  </si>
  <si>
    <t>933036685</t>
  </si>
  <si>
    <t>rebeccadejene6@gmail.com</t>
  </si>
  <si>
    <t>Regassa</t>
  </si>
  <si>
    <t>927683930</t>
  </si>
  <si>
    <t>zerihundiriba737@gmail.com</t>
  </si>
  <si>
    <t>Dosha</t>
  </si>
  <si>
    <t>abrishyebaye@gmail.com</t>
  </si>
  <si>
    <t>Alamnew</t>
  </si>
  <si>
    <t>945645911</t>
  </si>
  <si>
    <t>dawityeameelij@gmail.com</t>
  </si>
  <si>
    <t>Ye Amee Lij</t>
  </si>
  <si>
    <t>927999972</t>
  </si>
  <si>
    <t>margmaggie583@gmail.com</t>
  </si>
  <si>
    <t>Mearg</t>
  </si>
  <si>
    <t>Tsgehiwot</t>
  </si>
  <si>
    <t>965307644</t>
  </si>
  <si>
    <t>habtie89@gmail.com</t>
  </si>
  <si>
    <t>habtamu</t>
  </si>
  <si>
    <t>Dagnachew</t>
  </si>
  <si>
    <t>912802889</t>
  </si>
  <si>
    <t>kirenhailemeskel111@gmail.com</t>
  </si>
  <si>
    <t>Kiren</t>
  </si>
  <si>
    <t>Hailemeskel</t>
  </si>
  <si>
    <t>952533652</t>
  </si>
  <si>
    <t>mussamustefa868@gmail.com</t>
  </si>
  <si>
    <t>918367855</t>
  </si>
  <si>
    <t>tesfaldetfisseha@gmmail.com</t>
  </si>
  <si>
    <t>tesfaldet</t>
  </si>
  <si>
    <t>gebrhiwot</t>
  </si>
  <si>
    <t>936376060</t>
  </si>
  <si>
    <t>edemamemo@gmail.com</t>
  </si>
  <si>
    <t>Edema</t>
  </si>
  <si>
    <t>Jilo</t>
  </si>
  <si>
    <t>916961639</t>
  </si>
  <si>
    <t>abadirm105@gmail.com</t>
  </si>
  <si>
    <t>917109244</t>
  </si>
  <si>
    <t>abdalahmo2020@gmail.com</t>
  </si>
  <si>
    <t>Abdela</t>
  </si>
  <si>
    <t>Usman</t>
  </si>
  <si>
    <t>910004141</t>
  </si>
  <si>
    <t>yaredmelesse19@mail.com</t>
  </si>
  <si>
    <t>925195008</t>
  </si>
  <si>
    <t>behaylubelete10@gmail.com</t>
  </si>
  <si>
    <t>Tsion</t>
  </si>
  <si>
    <t>940196075</t>
  </si>
  <si>
    <t>efesonss123@gmail.com</t>
  </si>
  <si>
    <t>Efeson</t>
  </si>
  <si>
    <t>Wakalto</t>
  </si>
  <si>
    <t>929560669</t>
  </si>
  <si>
    <t>goitomhaftaycs@gmail.com</t>
  </si>
  <si>
    <t>Goitom</t>
  </si>
  <si>
    <t>Haylu</t>
  </si>
  <si>
    <t>987444813</t>
  </si>
  <si>
    <t>habtemariamgb4@gmail.com</t>
  </si>
  <si>
    <t>Habtemariam</t>
  </si>
  <si>
    <t>Gebeyehu</t>
  </si>
  <si>
    <t>923225683</t>
  </si>
  <si>
    <t>adaneetabate10@gmail.com</t>
  </si>
  <si>
    <t>Gelito</t>
  </si>
  <si>
    <t>927084023</t>
  </si>
  <si>
    <t>hudheifaazuu@gmail.com</t>
  </si>
  <si>
    <t>Azuu</t>
  </si>
  <si>
    <t>Hassan</t>
  </si>
  <si>
    <t>948681344</t>
  </si>
  <si>
    <t>urgee2247@gmail.com</t>
  </si>
  <si>
    <t>Urge</t>
  </si>
  <si>
    <t>Abdulahi</t>
  </si>
  <si>
    <t>913547081</t>
  </si>
  <si>
    <t>nattygechh@gmail.com</t>
  </si>
  <si>
    <t>Gessesse</t>
  </si>
  <si>
    <t>943234492</t>
  </si>
  <si>
    <t>berihugebrehaweria123@gmail.com</t>
  </si>
  <si>
    <t>BERIHU GEBREHAWERIA</t>
  </si>
  <si>
    <t>GEBREMARIAM</t>
  </si>
  <si>
    <t>972097444</t>
  </si>
  <si>
    <t>samsonataklty460@gmail.com</t>
  </si>
  <si>
    <t>samson</t>
  </si>
  <si>
    <t>ataklty</t>
  </si>
  <si>
    <t>925297013</t>
  </si>
  <si>
    <t>esayasabebe1212@gmail.com</t>
  </si>
  <si>
    <t>Esayas</t>
  </si>
  <si>
    <t>939955654</t>
  </si>
  <si>
    <t>kassaaklilu2014@gmail.com</t>
  </si>
  <si>
    <t>Helesebo</t>
  </si>
  <si>
    <t>983708542</t>
  </si>
  <si>
    <t>nuhaminanbese711@gmail.com</t>
  </si>
  <si>
    <t>Nuhamin</t>
  </si>
  <si>
    <t>Adugnya</t>
  </si>
  <si>
    <t>933128693</t>
  </si>
  <si>
    <t>angesomhagos33@gmail.com</t>
  </si>
  <si>
    <t>Angesom</t>
  </si>
  <si>
    <t>Kiros</t>
  </si>
  <si>
    <t>996298587</t>
  </si>
  <si>
    <t>yirgu0928331483@gmail.com</t>
  </si>
  <si>
    <t>Yirgu</t>
  </si>
  <si>
    <t>Abtew</t>
  </si>
  <si>
    <t>928331483</t>
  </si>
  <si>
    <t>phameekrut@gmail.com</t>
  </si>
  <si>
    <t>Gatwech</t>
  </si>
  <si>
    <t>Ruot</t>
  </si>
  <si>
    <t>982923508</t>
  </si>
  <si>
    <t>mengieera1940@gmail.com</t>
  </si>
  <si>
    <t>Menigstu</t>
  </si>
  <si>
    <t>Andualem</t>
  </si>
  <si>
    <t>912358307</t>
  </si>
  <si>
    <t>getufrita@gmail.com</t>
  </si>
  <si>
    <t>Frehiwot</t>
  </si>
  <si>
    <t>911795381</t>
  </si>
  <si>
    <t>melaku26bayih@gmail.com</t>
  </si>
  <si>
    <t>Demessie</t>
  </si>
  <si>
    <t>949018085</t>
  </si>
  <si>
    <t>robstarbekele098@gmail.com</t>
  </si>
  <si>
    <t>Roba</t>
  </si>
  <si>
    <t>900830452</t>
  </si>
  <si>
    <t>mamehusen2021@gmail.com</t>
  </si>
  <si>
    <t>910952993</t>
  </si>
  <si>
    <t>meiraftekaligne@gmail.com</t>
  </si>
  <si>
    <t>Meiraf</t>
  </si>
  <si>
    <t>Tekaligne</t>
  </si>
  <si>
    <t>965072451</t>
  </si>
  <si>
    <t>hemiigirma@gmail.com</t>
  </si>
  <si>
    <t>Haimanot</t>
  </si>
  <si>
    <t>Jemaneh</t>
  </si>
  <si>
    <t>938063723</t>
  </si>
  <si>
    <t>deratjc7@gmail.com</t>
  </si>
  <si>
    <t>Derara</t>
  </si>
  <si>
    <t>Wakshum</t>
  </si>
  <si>
    <t>913567916</t>
  </si>
  <si>
    <t>bisratmiliyon3@gmail.com</t>
  </si>
  <si>
    <t>Miliyon</t>
  </si>
  <si>
    <t>913574700</t>
  </si>
  <si>
    <t>fasica2558@gmail.com</t>
  </si>
  <si>
    <t>Negussie</t>
  </si>
  <si>
    <t>917842558</t>
  </si>
  <si>
    <t>samueleshetu2016@gmail.com</t>
  </si>
  <si>
    <t>Elto</t>
  </si>
  <si>
    <t>916555251</t>
  </si>
  <si>
    <t>kennobayisa@gmail.com</t>
  </si>
  <si>
    <t>Keneni</t>
  </si>
  <si>
    <t>Bayisa</t>
  </si>
  <si>
    <t>910845052</t>
  </si>
  <si>
    <t>kaleabbelayhun02@gmail.com</t>
  </si>
  <si>
    <t>Belayhun</t>
  </si>
  <si>
    <t>941911124</t>
  </si>
  <si>
    <t>babebe933@gmail.com</t>
  </si>
  <si>
    <t>besufikad</t>
  </si>
  <si>
    <t>abebe</t>
  </si>
  <si>
    <t>921721568</t>
  </si>
  <si>
    <t>besufikadabebe15@gmail.com</t>
  </si>
  <si>
    <t>Besufikad</t>
  </si>
  <si>
    <t>913567160</t>
  </si>
  <si>
    <t>fraol.tesfaye@bemediaplc.com</t>
  </si>
  <si>
    <t>tesfa</t>
  </si>
  <si>
    <t>brhanu</t>
  </si>
  <si>
    <t>934475844</t>
  </si>
  <si>
    <t>nimcoy778@gmail.com</t>
  </si>
  <si>
    <t>Nimao</t>
  </si>
  <si>
    <t>Yousuf</t>
  </si>
  <si>
    <t>947752752</t>
  </si>
  <si>
    <t>sadortizu@gmial.com</t>
  </si>
  <si>
    <t>Sador</t>
  </si>
  <si>
    <t>Agegnehw</t>
  </si>
  <si>
    <t>916104666</t>
  </si>
  <si>
    <t>batubeam.tn@gmail.com</t>
  </si>
  <si>
    <t>Bitania</t>
  </si>
  <si>
    <t>Ermiyas</t>
  </si>
  <si>
    <t>951616092</t>
  </si>
  <si>
    <t>abselamnigatu@gmail.com</t>
  </si>
  <si>
    <t>Abselam</t>
  </si>
  <si>
    <t>916957018</t>
  </si>
  <si>
    <t>fraolfr@outlook.com</t>
  </si>
  <si>
    <t>Fraol</t>
  </si>
  <si>
    <t>942203552</t>
  </si>
  <si>
    <t>jaletadida241@gmail.com</t>
  </si>
  <si>
    <t>Jaleta</t>
  </si>
  <si>
    <t>Dida</t>
  </si>
  <si>
    <t>939722368</t>
  </si>
  <si>
    <t>abiyua240@gmail.com</t>
  </si>
  <si>
    <t>Abiyu</t>
  </si>
  <si>
    <t>Mangesha</t>
  </si>
  <si>
    <t>923319337</t>
  </si>
  <si>
    <t>destaabch21@gmail.com</t>
  </si>
  <si>
    <t>921287836</t>
  </si>
  <si>
    <t>mesereteba9@gmail.com</t>
  </si>
  <si>
    <t>Eba</t>
  </si>
  <si>
    <t>Tamane</t>
  </si>
  <si>
    <t>909675761</t>
  </si>
  <si>
    <t>tesfatsegaye1234@gmail.com</t>
  </si>
  <si>
    <t>943003619</t>
  </si>
  <si>
    <t>eyubirhanu01@gmail.com</t>
  </si>
  <si>
    <t>eyu</t>
  </si>
  <si>
    <t>birhanu</t>
  </si>
  <si>
    <t>938212761</t>
  </si>
  <si>
    <t>semondereje@gmail.com</t>
  </si>
  <si>
    <t>Semon</t>
  </si>
  <si>
    <t>973069132</t>
  </si>
  <si>
    <t>shumetamerie@gmail.com</t>
  </si>
  <si>
    <t>Tamrie</t>
  </si>
  <si>
    <t>987959327</t>
  </si>
  <si>
    <t>birukandi@gmail.com</t>
  </si>
  <si>
    <t>967825067</t>
  </si>
  <si>
    <t>mekdelawitzewdneh2024@gmail.com</t>
  </si>
  <si>
    <t>Mekdelawit</t>
  </si>
  <si>
    <t>989597003</t>
  </si>
  <si>
    <t>wendmagegn003@gmail.com</t>
  </si>
  <si>
    <t>Wendmagegn</t>
  </si>
  <si>
    <t>Setegn</t>
  </si>
  <si>
    <t>979888501</t>
  </si>
  <si>
    <t>yeab40@gmail.com</t>
  </si>
  <si>
    <t>Bacha</t>
  </si>
  <si>
    <t>975285020</t>
  </si>
  <si>
    <t>alemugedefie@gmail.com</t>
  </si>
  <si>
    <t>920208600</t>
  </si>
  <si>
    <t>nebiyuamde@gmail.com</t>
  </si>
  <si>
    <t>Amdeselassie</t>
  </si>
  <si>
    <t>943828918</t>
  </si>
  <si>
    <t>paulosbay27@gmail.com</t>
  </si>
  <si>
    <t>ANELEY</t>
  </si>
  <si>
    <t>913997944</t>
  </si>
  <si>
    <t>akmeljelaledein11@gmail.com</t>
  </si>
  <si>
    <t>Jelaledein</t>
  </si>
  <si>
    <t>Maruf</t>
  </si>
  <si>
    <t>091751788</t>
  </si>
  <si>
    <t>aabina795@gmail.com</t>
  </si>
  <si>
    <t>Wondemagegn</t>
  </si>
  <si>
    <t>926902952</t>
  </si>
  <si>
    <t>abigiyaterefe6@gamail.com</t>
  </si>
  <si>
    <t>Abigiya</t>
  </si>
  <si>
    <t>931213963</t>
  </si>
  <si>
    <t>jeloj8076@gmail.com</t>
  </si>
  <si>
    <t>Jelo</t>
  </si>
  <si>
    <t>965391099</t>
  </si>
  <si>
    <t>aberayordanos1223@gmail.com</t>
  </si>
  <si>
    <t>Chaka</t>
  </si>
  <si>
    <t>940082707</t>
  </si>
  <si>
    <t>merongetaneh.sel9@gmail.com</t>
  </si>
  <si>
    <t>Meron</t>
  </si>
  <si>
    <t>940203432</t>
  </si>
  <si>
    <t>abielias19@gmail.com</t>
  </si>
  <si>
    <t>922952878</t>
  </si>
  <si>
    <t>akiermias14@gmail.com</t>
  </si>
  <si>
    <t>Bogale</t>
  </si>
  <si>
    <t>927362610</t>
  </si>
  <si>
    <t>babifeleke@gmail.com</t>
  </si>
  <si>
    <t>Nathan</t>
  </si>
  <si>
    <t>929035255</t>
  </si>
  <si>
    <t>ethieltaye23@gmail.com</t>
  </si>
  <si>
    <t>Tolosa</t>
  </si>
  <si>
    <t>912312781</t>
  </si>
  <si>
    <t>tesfahunalaro@gmail.com</t>
  </si>
  <si>
    <t>Tesfahun</t>
  </si>
  <si>
    <t>935763684</t>
  </si>
  <si>
    <t>bubusharahel@gmail.com</t>
  </si>
  <si>
    <t>Amakel</t>
  </si>
  <si>
    <t>967407206</t>
  </si>
  <si>
    <t>yunisabas0909@gmail.com</t>
  </si>
  <si>
    <t>993949301</t>
  </si>
  <si>
    <t>tsionbasz@gmail.com</t>
  </si>
  <si>
    <t>Tsihon</t>
  </si>
  <si>
    <t>941921944</t>
  </si>
  <si>
    <t>eldabeki@gmail.com</t>
  </si>
  <si>
    <t>Eldana</t>
  </si>
  <si>
    <t>Mulugeta</t>
  </si>
  <si>
    <t>910504531</t>
  </si>
  <si>
    <t>lidyaabrham72@gmail.com</t>
  </si>
  <si>
    <t>Lidya</t>
  </si>
  <si>
    <t>Nizgi</t>
  </si>
  <si>
    <t>941563273</t>
  </si>
  <si>
    <t>assefaelias50@gmail.com</t>
  </si>
  <si>
    <t>911643628</t>
  </si>
  <si>
    <t>amanbaby345@gmail.com</t>
  </si>
  <si>
    <t>amanuel</t>
  </si>
  <si>
    <t>shenkute</t>
  </si>
  <si>
    <t>946637835</t>
  </si>
  <si>
    <t>aaronguesh@gmail.com</t>
  </si>
  <si>
    <t>AARON</t>
  </si>
  <si>
    <t>ABAY</t>
  </si>
  <si>
    <t>929248686</t>
  </si>
  <si>
    <t>tsegahailu1296@gmail.com</t>
  </si>
  <si>
    <t>Tsega</t>
  </si>
  <si>
    <t>947374961</t>
  </si>
  <si>
    <t>josiking103@gmail.com</t>
  </si>
  <si>
    <t>986552749</t>
  </si>
  <si>
    <t>miftahgeleta28@gmail.com</t>
  </si>
  <si>
    <t>Miftah</t>
  </si>
  <si>
    <t>914470352</t>
  </si>
  <si>
    <t>ht947255@gmail.com</t>
  </si>
  <si>
    <t>954920859</t>
  </si>
  <si>
    <t>natitasfaye975@gmail.com</t>
  </si>
  <si>
    <t>Natnale</t>
  </si>
  <si>
    <t>Abate</t>
  </si>
  <si>
    <t>983089699</t>
  </si>
  <si>
    <t>alexanderhaile579@gmail.com</t>
  </si>
  <si>
    <t>Alexander</t>
  </si>
  <si>
    <t>905909941</t>
  </si>
  <si>
    <t>brightowl24@gmail.com</t>
  </si>
  <si>
    <t>953348385</t>
  </si>
  <si>
    <t>rejebfedlu8@gmail.com</t>
  </si>
  <si>
    <t>Tered</t>
  </si>
  <si>
    <t>995505736</t>
  </si>
  <si>
    <t>mmatiyasteklay@gmail.com</t>
  </si>
  <si>
    <t>Matiyas</t>
  </si>
  <si>
    <t>Teklay</t>
  </si>
  <si>
    <t>942133842</t>
  </si>
  <si>
    <t>weldemichabereket@gmail.com</t>
  </si>
  <si>
    <t>bereket</t>
  </si>
  <si>
    <t>sima</t>
  </si>
  <si>
    <t>961732299</t>
  </si>
  <si>
    <t>martabrhanegebrslasia@gmail.com</t>
  </si>
  <si>
    <t>Marta</t>
  </si>
  <si>
    <t>Gsilasse</t>
  </si>
  <si>
    <t>967871671</t>
  </si>
  <si>
    <t>samiforgiven@gmail.com</t>
  </si>
  <si>
    <t>942387813</t>
  </si>
  <si>
    <t>danieldagnew25@gmail.com</t>
  </si>
  <si>
    <t>Welde slase</t>
  </si>
  <si>
    <t>910527735</t>
  </si>
  <si>
    <t>leontichel10@gmail.com</t>
  </si>
  <si>
    <t>Leon</t>
  </si>
  <si>
    <t>Tesfamichael</t>
  </si>
  <si>
    <t>953170136</t>
  </si>
  <si>
    <t>oromaykiro12@gmail.com</t>
  </si>
  <si>
    <t>Zemen</t>
  </si>
  <si>
    <t>Atsbha</t>
  </si>
  <si>
    <t>974555295</t>
  </si>
  <si>
    <t>ephremachamo@gmail.com</t>
  </si>
  <si>
    <t>Epherem</t>
  </si>
  <si>
    <t>Achamo</t>
  </si>
  <si>
    <t>911347174</t>
  </si>
  <si>
    <t>robesor9@gmail.com</t>
  </si>
  <si>
    <t>Zenaw</t>
  </si>
  <si>
    <t>975370859</t>
  </si>
  <si>
    <t>samsonmulatu1990@gmail.com</t>
  </si>
  <si>
    <t>Mulatu</t>
  </si>
  <si>
    <t>941561354</t>
  </si>
  <si>
    <t>thom.al.aait@gmail.com</t>
  </si>
  <si>
    <t>Thomas</t>
  </si>
  <si>
    <t>975354508</t>
  </si>
  <si>
    <t>hanantilahun928@gmail.com</t>
  </si>
  <si>
    <t>hana</t>
  </si>
  <si>
    <t>975291600</t>
  </si>
  <si>
    <t>johnygirma2023@gmail.com</t>
  </si>
  <si>
    <t>967498405</t>
  </si>
  <si>
    <t>kahsaysamson398@gmail.com</t>
  </si>
  <si>
    <t>Samsom</t>
  </si>
  <si>
    <t>Kahsay</t>
  </si>
  <si>
    <t>900046720</t>
  </si>
  <si>
    <t>gueshrobel02@gmail.com</t>
  </si>
  <si>
    <t>Guesh</t>
  </si>
  <si>
    <t>994699064</t>
  </si>
  <si>
    <t>abukiteshale@gmail.com</t>
  </si>
  <si>
    <t>Abubeker</t>
  </si>
  <si>
    <t>911792330</t>
  </si>
  <si>
    <t>goatdavexv07@gmail.com</t>
  </si>
  <si>
    <t>982627164</t>
  </si>
  <si>
    <t>yirtse121921@gmail.com</t>
  </si>
  <si>
    <t>967372817</t>
  </si>
  <si>
    <t>yaredhaftubisra@gmail.com</t>
  </si>
  <si>
    <t>977498799</t>
  </si>
  <si>
    <t>sm00336254@gmail.com</t>
  </si>
  <si>
    <t>966710884</t>
  </si>
  <si>
    <t>endekereeshetu77@gmail.com</t>
  </si>
  <si>
    <t>Endekere</t>
  </si>
  <si>
    <t>986539101</t>
  </si>
  <si>
    <t>beleteabinet0@gmail.com</t>
  </si>
  <si>
    <t>Abinet</t>
  </si>
  <si>
    <t>Tegaye</t>
  </si>
  <si>
    <t>980500075</t>
  </si>
  <si>
    <t>nuhaminarega19@gmail.com</t>
  </si>
  <si>
    <t>Asie</t>
  </si>
  <si>
    <t>975350843</t>
  </si>
  <si>
    <t>eyerusalem.geremew-ug@aau.edu.et</t>
  </si>
  <si>
    <t>965286650</t>
  </si>
  <si>
    <t>dabielberhane@gmail.com</t>
  </si>
  <si>
    <t>932076631</t>
  </si>
  <si>
    <t>amirjemal511@gmail.com</t>
  </si>
  <si>
    <t>Amir</t>
  </si>
  <si>
    <t>911177900</t>
  </si>
  <si>
    <t>kidstzerue@gmail.com</t>
  </si>
  <si>
    <t>Kdusan</t>
  </si>
  <si>
    <t>Welegiwergis</t>
  </si>
  <si>
    <t>977154956</t>
  </si>
  <si>
    <t>etsubdink.gedyon@astu.edu.et</t>
  </si>
  <si>
    <t>Etsubdink</t>
  </si>
  <si>
    <t>Kostab</t>
  </si>
  <si>
    <t>939481362</t>
  </si>
  <si>
    <t>fikadugetnet428@gmail.com</t>
  </si>
  <si>
    <t>960992780</t>
  </si>
  <si>
    <t>annonymousmask.org@gmail.com</t>
  </si>
  <si>
    <t>Wallelgne</t>
  </si>
  <si>
    <t>967547959</t>
  </si>
  <si>
    <t>birukermias@gmail.com</t>
  </si>
  <si>
    <t>Mesafint</t>
  </si>
  <si>
    <t>900197605</t>
  </si>
  <si>
    <t>meklitermias5@gmail.com</t>
  </si>
  <si>
    <t>meklit</t>
  </si>
  <si>
    <t>979806455</t>
  </si>
  <si>
    <t>etolera@gmail.com</t>
  </si>
  <si>
    <t>Abdiyou</t>
  </si>
  <si>
    <t>913350361</t>
  </si>
  <si>
    <t>muhammedsanisultan38@gmail.com</t>
  </si>
  <si>
    <t>Muhammadsani</t>
  </si>
  <si>
    <t>935193418</t>
  </si>
  <si>
    <t>rabebe32@gmail.com</t>
  </si>
  <si>
    <t>987345621</t>
  </si>
  <si>
    <t>tesewaka535@gmail.com</t>
  </si>
  <si>
    <t>Hailemichael</t>
  </si>
  <si>
    <t>978814942</t>
  </si>
  <si>
    <t>hachaluababucht507@gmail.com</t>
  </si>
  <si>
    <t>Hachalu</t>
  </si>
  <si>
    <t>921915951</t>
  </si>
  <si>
    <t>abdemikeal897@gmail.com</t>
  </si>
  <si>
    <t>Abde</t>
  </si>
  <si>
    <t>mikeal</t>
  </si>
  <si>
    <t>939175231</t>
  </si>
  <si>
    <t>menichila@gmail.com</t>
  </si>
  <si>
    <t>Menichil</t>
  </si>
  <si>
    <t>Tadege</t>
  </si>
  <si>
    <t>923526059</t>
  </si>
  <si>
    <t>rihanabdela00@gmail.com</t>
  </si>
  <si>
    <t>Rihana</t>
  </si>
  <si>
    <t>Esmail</t>
  </si>
  <si>
    <t>903484350</t>
  </si>
  <si>
    <t>olanakenea6@gmail.com</t>
  </si>
  <si>
    <t>717383819</t>
  </si>
  <si>
    <t>nathanhabtamu231@gmail.com</t>
  </si>
  <si>
    <t>942290614</t>
  </si>
  <si>
    <t>bkassahun131@gmail.com</t>
  </si>
  <si>
    <t>941480578</t>
  </si>
  <si>
    <t>simenehtilahun1681@gmail.com</t>
  </si>
  <si>
    <t>tilahun</t>
  </si>
  <si>
    <t>934030260</t>
  </si>
  <si>
    <t>samualdegemu36@gmail.com</t>
  </si>
  <si>
    <t>974437654</t>
  </si>
  <si>
    <t>msdali098@gmail.com</t>
  </si>
  <si>
    <t>925380195</t>
  </si>
  <si>
    <t>sifanashenafi13@gmail.com</t>
  </si>
  <si>
    <t>Sifan</t>
  </si>
  <si>
    <t>977711884</t>
  </si>
  <si>
    <t>inayatesi54@gmail.com</t>
  </si>
  <si>
    <t>Inaya</t>
  </si>
  <si>
    <t>Tesi</t>
  </si>
  <si>
    <t>928038125</t>
  </si>
  <si>
    <t>derebeaginchew90@gmail.com</t>
  </si>
  <si>
    <t>Derebe</t>
  </si>
  <si>
    <t>Aginchew</t>
  </si>
  <si>
    <t>962353982</t>
  </si>
  <si>
    <t>takloambaw74@gmail.com</t>
  </si>
  <si>
    <t>Takelo</t>
  </si>
  <si>
    <t>Mengist</t>
  </si>
  <si>
    <t>980543952</t>
  </si>
  <si>
    <t>linaahmed541@gmail.com</t>
  </si>
  <si>
    <t>Lina</t>
  </si>
  <si>
    <t>904388678</t>
  </si>
  <si>
    <t>alulabrhane78@gmail.com</t>
  </si>
  <si>
    <t>Alula</t>
  </si>
  <si>
    <t>Brhane</t>
  </si>
  <si>
    <t>992091350</t>
  </si>
  <si>
    <t>dolcevtaethio@gmail.com</t>
  </si>
  <si>
    <t>Mikias</t>
  </si>
  <si>
    <t>911574725</t>
  </si>
  <si>
    <t>fhunde42@gmail.com</t>
  </si>
  <si>
    <t>Hunde</t>
  </si>
  <si>
    <t>927706703</t>
  </si>
  <si>
    <t>tagaybetselot59@gmail.com</t>
  </si>
  <si>
    <t>Tagay</t>
  </si>
  <si>
    <t>Betselot</t>
  </si>
  <si>
    <t>963482726</t>
  </si>
  <si>
    <t>bselamawit03@gmail.com</t>
  </si>
  <si>
    <t>954911612</t>
  </si>
  <si>
    <t>tesfaldetfisseha@gmail.com</t>
  </si>
  <si>
    <t>Tesfaldet</t>
  </si>
  <si>
    <t>Gebrhiwot</t>
  </si>
  <si>
    <t>seyoumb18@gmail.com</t>
  </si>
  <si>
    <t>Seyoum</t>
  </si>
  <si>
    <t>Bezabih</t>
  </si>
  <si>
    <t>920029497</t>
  </si>
  <si>
    <t>nuredinnasir2020@gmail.com</t>
  </si>
  <si>
    <t>Nasir</t>
  </si>
  <si>
    <t>983662727</t>
  </si>
  <si>
    <t>finhasnebiyou@gmail.com</t>
  </si>
  <si>
    <t>Finhas</t>
  </si>
  <si>
    <t>Nebiyou</t>
  </si>
  <si>
    <t>929011851</t>
  </si>
  <si>
    <t>ymttaye@gmail.com</t>
  </si>
  <si>
    <t>940596259</t>
  </si>
  <si>
    <t>aberehamy@gmail.com</t>
  </si>
  <si>
    <t>Abereham</t>
  </si>
  <si>
    <t>934514992</t>
  </si>
  <si>
    <t>yohanneshabtamu86@gmail.com</t>
  </si>
  <si>
    <t>Bayissa</t>
  </si>
  <si>
    <t>921303923</t>
  </si>
  <si>
    <t>efratamel157@gmail.com</t>
  </si>
  <si>
    <t>963732868</t>
  </si>
  <si>
    <t>martatsegaye1221@gmail.com</t>
  </si>
  <si>
    <t>939232054</t>
  </si>
  <si>
    <t>enanawmariam@gmail.com</t>
  </si>
  <si>
    <t>Negusse</t>
  </si>
  <si>
    <t>954972518</t>
  </si>
  <si>
    <t>habtemarry21and12@gmail.com</t>
  </si>
  <si>
    <t>956229470</t>
  </si>
  <si>
    <t>leuly6451@gmail.com</t>
  </si>
  <si>
    <t>Yelibu</t>
  </si>
  <si>
    <t>944310927</t>
  </si>
  <si>
    <t>bethlehematnaf@gmail.com</t>
  </si>
  <si>
    <t>Bethlehem</t>
  </si>
  <si>
    <t>Atnaf</t>
  </si>
  <si>
    <t>943041328</t>
  </si>
  <si>
    <t>gedionmulatu63@gmail.com</t>
  </si>
  <si>
    <t>Gedion</t>
  </si>
  <si>
    <t>920882880</t>
  </si>
  <si>
    <t>ephplayhouse@gmail.com</t>
  </si>
  <si>
    <t>Ephratha</t>
  </si>
  <si>
    <t>900018536</t>
  </si>
  <si>
    <t>abigiyagetachew44@gmail.com</t>
  </si>
  <si>
    <t>965193627</t>
  </si>
  <si>
    <t>abenezerturn@gmail.com</t>
  </si>
  <si>
    <t>Turn</t>
  </si>
  <si>
    <t>945347056</t>
  </si>
  <si>
    <t>mahdemekdes@gmail.com</t>
  </si>
  <si>
    <t>927890513</t>
  </si>
  <si>
    <t>paulzero696@gmail.com</t>
  </si>
  <si>
    <t>Paul</t>
  </si>
  <si>
    <t>Zero</t>
  </si>
  <si>
    <t>923463389</t>
  </si>
  <si>
    <t>berihunamsalu818@gmail.com</t>
  </si>
  <si>
    <t>Amsalu</t>
  </si>
  <si>
    <t>996645429</t>
  </si>
  <si>
    <t>asnezekiwos23@gmail.com</t>
  </si>
  <si>
    <t>Asnakech</t>
  </si>
  <si>
    <t>Heliso</t>
  </si>
  <si>
    <t>935070974</t>
  </si>
  <si>
    <t>yafetgemeda2004@gmail.com</t>
  </si>
  <si>
    <t>Yafet</t>
  </si>
  <si>
    <t>Gemeda</t>
  </si>
  <si>
    <t>941823095</t>
  </si>
  <si>
    <t>tahaazalai78@gmail.com</t>
  </si>
  <si>
    <t>Azalai</t>
  </si>
  <si>
    <t>975749023</t>
  </si>
  <si>
    <t>demasatesfaye@gmail.com</t>
  </si>
  <si>
    <t>Olkeba</t>
  </si>
  <si>
    <t>921341268</t>
  </si>
  <si>
    <t>daditamiru4@gmail.com</t>
  </si>
  <si>
    <t>Dadi</t>
  </si>
  <si>
    <t>919295612</t>
  </si>
  <si>
    <t>tasisaalayu2015@gmail.com</t>
  </si>
  <si>
    <t>Tasisa</t>
  </si>
  <si>
    <t>Alayu</t>
  </si>
  <si>
    <t>926720820</t>
  </si>
  <si>
    <t>asisay873@gmail.com</t>
  </si>
  <si>
    <t>966975107</t>
  </si>
  <si>
    <t>mertiketfikadu@gmail.com</t>
  </si>
  <si>
    <t>908791838</t>
  </si>
  <si>
    <t>keronmitiku2@gmail.com</t>
  </si>
  <si>
    <t>Keron</t>
  </si>
  <si>
    <t>934138615</t>
  </si>
  <si>
    <t>mesfinmesfinlema@gmail.com</t>
  </si>
  <si>
    <t>Lema</t>
  </si>
  <si>
    <t>966756338</t>
  </si>
  <si>
    <t>abrikat21@gamil.com</t>
  </si>
  <si>
    <t>Taye</t>
  </si>
  <si>
    <t>988246196</t>
  </si>
  <si>
    <t>biftukoobiftukoo@gmail.come</t>
  </si>
  <si>
    <t>Biftu</t>
  </si>
  <si>
    <t>Nuguse</t>
  </si>
  <si>
    <t>902855660</t>
  </si>
  <si>
    <t>senamitiku99@gmail.com</t>
  </si>
  <si>
    <t>947256397</t>
  </si>
  <si>
    <t>tominabate5@gmail.com</t>
  </si>
  <si>
    <t>941697597</t>
  </si>
  <si>
    <t>ayantutilahun006@gmail.com</t>
  </si>
  <si>
    <t>Ayantu</t>
  </si>
  <si>
    <t>962513782</t>
  </si>
  <si>
    <t>tesfayedaba2024@gmail.com</t>
  </si>
  <si>
    <t>915943315</t>
  </si>
  <si>
    <t>gabisaabdisa10@gmail.com</t>
  </si>
  <si>
    <t>Gabisa</t>
  </si>
  <si>
    <t>910389469</t>
  </si>
  <si>
    <t>kumsasisay75@gmail.com</t>
  </si>
  <si>
    <t>Kumsa</t>
  </si>
  <si>
    <t>935308636</t>
  </si>
  <si>
    <t>gizachewmebrie@gmail.com</t>
  </si>
  <si>
    <t>919345048</t>
  </si>
  <si>
    <t>devirana70@gmail.com</t>
  </si>
  <si>
    <t>Irena</t>
  </si>
  <si>
    <t>921657081</t>
  </si>
  <si>
    <t>barechafayera@gmail.com</t>
  </si>
  <si>
    <t>Barecha</t>
  </si>
  <si>
    <t>Fayera</t>
  </si>
  <si>
    <t>924399832</t>
  </si>
  <si>
    <t>sgemedaait@gmail.com</t>
  </si>
  <si>
    <t>Shiferaw</t>
  </si>
  <si>
    <t>989824449</t>
  </si>
  <si>
    <t>faridasiraj86@gmail.com</t>
  </si>
  <si>
    <t>Farida</t>
  </si>
  <si>
    <t>955926500</t>
  </si>
  <si>
    <t>bezaadunga34@gmail.com</t>
  </si>
  <si>
    <t>913086955</t>
  </si>
  <si>
    <t>qarookoo608@gmail.com</t>
  </si>
  <si>
    <t>Leta</t>
  </si>
  <si>
    <t>939316517</t>
  </si>
  <si>
    <t>welkitenahili@gmail.com</t>
  </si>
  <si>
    <t>Nahili</t>
  </si>
  <si>
    <t>Welkite</t>
  </si>
  <si>
    <t>913297327</t>
  </si>
  <si>
    <t>smsnabate@gmail.com</t>
  </si>
  <si>
    <t>917870785</t>
  </si>
  <si>
    <t>amefayera19@mail.com</t>
  </si>
  <si>
    <t>965985238</t>
  </si>
  <si>
    <t>fenetshibiru@gmail.com</t>
  </si>
  <si>
    <t>Shibiru</t>
  </si>
  <si>
    <t>922247935</t>
  </si>
  <si>
    <t>sinboderesu@gmail.com</t>
  </si>
  <si>
    <t>Sinbo</t>
  </si>
  <si>
    <t>Deresu</t>
  </si>
  <si>
    <t>985317614</t>
  </si>
  <si>
    <t>sicaleteshome@gmail.com</t>
  </si>
  <si>
    <t>Sichale</t>
  </si>
  <si>
    <t>Teshoma</t>
  </si>
  <si>
    <t>924161762</t>
  </si>
  <si>
    <t>sanyiidassaaleny64@gmail.com</t>
  </si>
  <si>
    <t>Sagni</t>
  </si>
  <si>
    <t>Deselign</t>
  </si>
  <si>
    <t>910348569</t>
  </si>
  <si>
    <t>abdum6688@gmail.com</t>
  </si>
  <si>
    <t>932346346</t>
  </si>
  <si>
    <t>sinbosinboshe@gmail.com</t>
  </si>
  <si>
    <t>Sinboshe</t>
  </si>
  <si>
    <t>928537608</t>
  </si>
  <si>
    <t>hannaseifu57@gmail.com</t>
  </si>
  <si>
    <t>Seyfu</t>
  </si>
  <si>
    <t>986867788</t>
  </si>
  <si>
    <t>josy25.10@gmail.com</t>
  </si>
  <si>
    <t>Jembere</t>
  </si>
  <si>
    <t>091240369</t>
  </si>
  <si>
    <t>siifanhabtaamuu@gmail.com</t>
  </si>
  <si>
    <t>983909954</t>
  </si>
  <si>
    <t>derejemerzo994@gmail.com</t>
  </si>
  <si>
    <t>Merzo</t>
  </si>
  <si>
    <t>910841790</t>
  </si>
  <si>
    <t>abdigood2022@gmail.com</t>
  </si>
  <si>
    <t>Latera</t>
  </si>
  <si>
    <t>701288956</t>
  </si>
  <si>
    <t>amanuaelheyaw@gmail.com</t>
  </si>
  <si>
    <t>Amanuael</t>
  </si>
  <si>
    <t>Heyaw</t>
  </si>
  <si>
    <t>944062967</t>
  </si>
  <si>
    <t>bilisefekadu67@gmail.com</t>
  </si>
  <si>
    <t>Yemane</t>
  </si>
  <si>
    <t>969452772</t>
  </si>
  <si>
    <t>toleradagne979@gmail.com</t>
  </si>
  <si>
    <t>Tolera</t>
  </si>
  <si>
    <t>984783271</t>
  </si>
  <si>
    <t>tiksaayano@gmail.com</t>
  </si>
  <si>
    <t>Tiksa</t>
  </si>
  <si>
    <t>Ayano</t>
  </si>
  <si>
    <t>967195664</t>
  </si>
  <si>
    <t>mergatasew@gmail.com</t>
  </si>
  <si>
    <t>Merga</t>
  </si>
  <si>
    <t>Tasew</t>
  </si>
  <si>
    <t>921978221</t>
  </si>
  <si>
    <t>alemuyerus2015@yahoo.com</t>
  </si>
  <si>
    <t>Yerusalem</t>
  </si>
  <si>
    <t>996814591</t>
  </si>
  <si>
    <t>gemechistesfaye1998@gmail.com</t>
  </si>
  <si>
    <t>Gemchis</t>
  </si>
  <si>
    <t>941790291</t>
  </si>
  <si>
    <t>yadgashahun@gmail.com</t>
  </si>
  <si>
    <t>Yadasa</t>
  </si>
  <si>
    <t>Gashawun</t>
  </si>
  <si>
    <t>919626613</t>
  </si>
  <si>
    <t>habte0183@gmail.com</t>
  </si>
  <si>
    <t>Habtemaryam</t>
  </si>
  <si>
    <t>942922730</t>
  </si>
  <si>
    <t>smlsrs2@gmail.com</t>
  </si>
  <si>
    <t>Soresa</t>
  </si>
  <si>
    <t>936916925</t>
  </si>
  <si>
    <t>latamoobadhasoo@gmail.com</t>
  </si>
  <si>
    <t>Latamo</t>
  </si>
  <si>
    <t>Bedaso</t>
  </si>
  <si>
    <t>992578908</t>
  </si>
  <si>
    <t>jhonbety617@gmail.com</t>
  </si>
  <si>
    <t>995167404</t>
  </si>
  <si>
    <t>abdibulti@gmail.com</t>
  </si>
  <si>
    <t>Bulti</t>
  </si>
  <si>
    <t>921221334</t>
  </si>
  <si>
    <t>hawisolomon127@gmail.com</t>
  </si>
  <si>
    <t>Solmon</t>
  </si>
  <si>
    <t>946409281</t>
  </si>
  <si>
    <t>hermelahermela68@gmail.com</t>
  </si>
  <si>
    <t>917886843</t>
  </si>
  <si>
    <t>sunkesunke500@gmail.com</t>
  </si>
  <si>
    <t>921477228</t>
  </si>
  <si>
    <t>free2bko@gmail.com</t>
  </si>
  <si>
    <t>Lalisa</t>
  </si>
  <si>
    <t>Magarsa</t>
  </si>
  <si>
    <t>973734949</t>
  </si>
  <si>
    <t>robelzekiwos70@gmail.com</t>
  </si>
  <si>
    <t>Zakiwos</t>
  </si>
  <si>
    <t>934001089</t>
  </si>
  <si>
    <t>sefunagasa1000@gmail.com</t>
  </si>
  <si>
    <t>Sefu</t>
  </si>
  <si>
    <t>Nagasa</t>
  </si>
  <si>
    <t>961089079</t>
  </si>
  <si>
    <t>bikogame00@gmail.com</t>
  </si>
  <si>
    <t>Bikiltu</t>
  </si>
  <si>
    <t>Gemachis</t>
  </si>
  <si>
    <t>931071634</t>
  </si>
  <si>
    <t>gabbisayyookabbadaa@gmail.com</t>
  </si>
  <si>
    <t>Gabisayo</t>
  </si>
  <si>
    <t>Kebeda</t>
  </si>
  <si>
    <t>917203493</t>
  </si>
  <si>
    <t>tamireejira@gmail.com</t>
  </si>
  <si>
    <t>Jira</t>
  </si>
  <si>
    <t>Tamire</t>
  </si>
  <si>
    <t>918346097</t>
  </si>
  <si>
    <t>ayanakeneni123@gmail.com</t>
  </si>
  <si>
    <t>Ayana</t>
  </si>
  <si>
    <t>947275424</t>
  </si>
  <si>
    <t>martagirma316@gmail.com</t>
  </si>
  <si>
    <t>949773797</t>
  </si>
  <si>
    <t>dasaledaraje2011@gmail.com</t>
  </si>
  <si>
    <t>Dasale</t>
  </si>
  <si>
    <t>Daraje</t>
  </si>
  <si>
    <t>919431414</t>
  </si>
  <si>
    <t>mergagetachew@gmail.com</t>
  </si>
  <si>
    <t>936202289</t>
  </si>
  <si>
    <t>adareteshale1@gmail.com</t>
  </si>
  <si>
    <t>Adare</t>
  </si>
  <si>
    <t>922337439</t>
  </si>
  <si>
    <t>tigistuabi1@gmail.com</t>
  </si>
  <si>
    <t>Abi</t>
  </si>
  <si>
    <t>Tigistu</t>
  </si>
  <si>
    <t>933628624</t>
  </si>
  <si>
    <t>filagotalemu@gimal.com</t>
  </si>
  <si>
    <t>Filagot</t>
  </si>
  <si>
    <t>988419723</t>
  </si>
  <si>
    <t>wasewayesa5@gmail.com</t>
  </si>
  <si>
    <t>Wasihun</t>
  </si>
  <si>
    <t>Wayesa</t>
  </si>
  <si>
    <t>944250044</t>
  </si>
  <si>
    <t>dareemesfin17@gamil.com</t>
  </si>
  <si>
    <t>Meserat</t>
  </si>
  <si>
    <t>926823746</t>
  </si>
  <si>
    <t>ofikoobeka2@gmail.com</t>
  </si>
  <si>
    <t>Tewade</t>
  </si>
  <si>
    <t>946811642</t>
  </si>
  <si>
    <t>lama098346096@gmail.com</t>
  </si>
  <si>
    <t>918346096</t>
  </si>
  <si>
    <t>sifenkebede0@gmail.com</t>
  </si>
  <si>
    <t>910217975</t>
  </si>
  <si>
    <t>shibirugudina57@gmail.com</t>
  </si>
  <si>
    <t>Gudina</t>
  </si>
  <si>
    <t>934036757</t>
  </si>
  <si>
    <t>adanechaademe18@gmail.com</t>
  </si>
  <si>
    <t>Ademe</t>
  </si>
  <si>
    <t>963810812</t>
  </si>
  <si>
    <t>betytefera36@gmail.com</t>
  </si>
  <si>
    <t>Bethalihem</t>
  </si>
  <si>
    <t>910330031</t>
  </si>
  <si>
    <t>gemechukolana@gmail.com</t>
  </si>
  <si>
    <t>928624184</t>
  </si>
  <si>
    <t>jman09368@gmail.com</t>
  </si>
  <si>
    <t>Yohanis</t>
  </si>
  <si>
    <t>Bantigen</t>
  </si>
  <si>
    <t>927015535</t>
  </si>
  <si>
    <t>amartitadu@gmail.com</t>
  </si>
  <si>
    <t>Amrti</t>
  </si>
  <si>
    <t>942955091</t>
  </si>
  <si>
    <t>munalizaraya@gmail.com</t>
  </si>
  <si>
    <t>Monaliza</t>
  </si>
  <si>
    <t>Abaraya</t>
  </si>
  <si>
    <t>954584031</t>
  </si>
  <si>
    <t>n2329419@gmail.com</t>
  </si>
  <si>
    <t>983694655</t>
  </si>
  <si>
    <t>hreta802@gmail.com</t>
  </si>
  <si>
    <t>Reta</t>
  </si>
  <si>
    <t>970618471</t>
  </si>
  <si>
    <t>beyenetsega685@gmail.com</t>
  </si>
  <si>
    <t>Tseganesh</t>
  </si>
  <si>
    <t>Beyene</t>
  </si>
  <si>
    <t>964250915</t>
  </si>
  <si>
    <t>soresagetu5@gmail.com</t>
  </si>
  <si>
    <t>925287116</t>
  </si>
  <si>
    <t>bashaa32@gmail.com</t>
  </si>
  <si>
    <t>Basha</t>
  </si>
  <si>
    <t>928167499</t>
  </si>
  <si>
    <t>doyyomars@gmail.com</t>
  </si>
  <si>
    <t>Doyo</t>
  </si>
  <si>
    <t>Shifera</t>
  </si>
  <si>
    <t>936932034</t>
  </si>
  <si>
    <t>feyo.tad2013@gmail.com</t>
  </si>
  <si>
    <t>912023650</t>
  </si>
  <si>
    <t>keetiyeroon10@gmail.com</t>
  </si>
  <si>
    <t>Bidira</t>
  </si>
  <si>
    <t>927042565</t>
  </si>
  <si>
    <t>wakumaderartu32@gmail.com</t>
  </si>
  <si>
    <t>Wakuma</t>
  </si>
  <si>
    <t>932996090</t>
  </si>
  <si>
    <t>maqdiab@gmail.com</t>
  </si>
  <si>
    <t>Mekdes</t>
  </si>
  <si>
    <t>Abule</t>
  </si>
  <si>
    <t>943426076</t>
  </si>
  <si>
    <t>alemjohn8@gmail.com</t>
  </si>
  <si>
    <t>Alem</t>
  </si>
  <si>
    <t>910726878</t>
  </si>
  <si>
    <t>dhugasabiru53@gmail.com</t>
  </si>
  <si>
    <t>Dugasa</t>
  </si>
  <si>
    <t>Biru</t>
  </si>
  <si>
    <t>909866848</t>
  </si>
  <si>
    <t>ydiriba1@gmail.com</t>
  </si>
  <si>
    <t>Yobsan</t>
  </si>
  <si>
    <t>935084407</t>
  </si>
  <si>
    <t>diribashiferaw529@gmail.com</t>
  </si>
  <si>
    <t>915938471</t>
  </si>
  <si>
    <t>kidistfiseha18@gmail.com</t>
  </si>
  <si>
    <t>Fiseha</t>
  </si>
  <si>
    <t>939713052</t>
  </si>
  <si>
    <t>nebiyuyonas27@gmail.com</t>
  </si>
  <si>
    <t>waktole</t>
  </si>
  <si>
    <t>930356227</t>
  </si>
  <si>
    <t>kuonkhailechdawech@gmail.com</t>
  </si>
  <si>
    <t>Kuon</t>
  </si>
  <si>
    <t>Dawech</t>
  </si>
  <si>
    <t>951525204</t>
  </si>
  <si>
    <t>1537seenaa@gmail.com</t>
  </si>
  <si>
    <t>Abeba</t>
  </si>
  <si>
    <t>934802422</t>
  </si>
  <si>
    <t>pmgraphics2024@gmail.com</t>
  </si>
  <si>
    <t>913602204</t>
  </si>
  <si>
    <t>misganutenaye@gmail.com</t>
  </si>
  <si>
    <t>Tenaye</t>
  </si>
  <si>
    <t>Misganu</t>
  </si>
  <si>
    <t>945017134</t>
  </si>
  <si>
    <t>dagagaalamu2022@gmail.com</t>
  </si>
  <si>
    <t>Dagaga</t>
  </si>
  <si>
    <t>941759530</t>
  </si>
  <si>
    <t>ayeleg2005@gmail.com</t>
  </si>
  <si>
    <t>912397403</t>
  </si>
  <si>
    <t>bacudaba1@gmail.com</t>
  </si>
  <si>
    <t>Bacu</t>
  </si>
  <si>
    <t>935073842</t>
  </si>
  <si>
    <t>soresasoresa49@gmail.com</t>
  </si>
  <si>
    <t>Baisa</t>
  </si>
  <si>
    <t>949088306</t>
  </si>
  <si>
    <t>getuaga623@gmail.com</t>
  </si>
  <si>
    <t>Aga</t>
  </si>
  <si>
    <t>917707638</t>
  </si>
  <si>
    <t>jitujilcha34@gmail.com</t>
  </si>
  <si>
    <t>Jitu</t>
  </si>
  <si>
    <t>Jilcha</t>
  </si>
  <si>
    <t>956406262</t>
  </si>
  <si>
    <t>fikirseb3@gemail.com</t>
  </si>
  <si>
    <t>Fikir</t>
  </si>
  <si>
    <t>968038056</t>
  </si>
  <si>
    <t>lelisegemech86@gmail.com</t>
  </si>
  <si>
    <t>Lelise</t>
  </si>
  <si>
    <t>900867105</t>
  </si>
  <si>
    <t>getachewmegertu@gmail.com</t>
  </si>
  <si>
    <t>Megertu</t>
  </si>
  <si>
    <t>931770537</t>
  </si>
  <si>
    <t>ararsabedada@gmail.com</t>
  </si>
  <si>
    <t>924500314</t>
  </si>
  <si>
    <t>diboraa81@gmail.com</t>
  </si>
  <si>
    <t>940252364</t>
  </si>
  <si>
    <t>bachudaba24@gmail.com</t>
  </si>
  <si>
    <t>924995274</t>
  </si>
  <si>
    <t>belibiranu@gmail.com</t>
  </si>
  <si>
    <t>Bilisa</t>
  </si>
  <si>
    <t>912614917</t>
  </si>
  <si>
    <t>waqasakusa253@gmail.com</t>
  </si>
  <si>
    <t>Wakasa</t>
  </si>
  <si>
    <t>Kusa</t>
  </si>
  <si>
    <t>910532419</t>
  </si>
  <si>
    <t>solomonfenet2@gmail.com</t>
  </si>
  <si>
    <t>967540687</t>
  </si>
  <si>
    <t>gutuyonas@gmail.com</t>
  </si>
  <si>
    <t>Gutu</t>
  </si>
  <si>
    <t>938457114</t>
  </si>
  <si>
    <t>wakumabulti417@gmail.com</t>
  </si>
  <si>
    <t>924022722</t>
  </si>
  <si>
    <t>debelaseyum6@gmail.com</t>
  </si>
  <si>
    <t>Siyum</t>
  </si>
  <si>
    <t>917271507</t>
  </si>
  <si>
    <t>obsumantesfew94@gmail.com</t>
  </si>
  <si>
    <t>Obsuman</t>
  </si>
  <si>
    <t>Tesfaw</t>
  </si>
  <si>
    <t>936011243</t>
  </si>
  <si>
    <t>ttut549@gmail.com</t>
  </si>
  <si>
    <t>Duol</t>
  </si>
  <si>
    <t>Tut</t>
  </si>
  <si>
    <t>938725007</t>
  </si>
  <si>
    <t>mamuchgatwechl@gmail.com</t>
  </si>
  <si>
    <t>Mamuch</t>
  </si>
  <si>
    <t>Getwech</t>
  </si>
  <si>
    <t>908895526</t>
  </si>
  <si>
    <t>ttu549@gmail.com</t>
  </si>
  <si>
    <t>basleaels@gmail.com</t>
  </si>
  <si>
    <t>Basleael</t>
  </si>
  <si>
    <t>938843326</t>
  </si>
  <si>
    <t>nardosmogesdebela777@gmail.com</t>
  </si>
  <si>
    <t>975172980</t>
  </si>
  <si>
    <t>junioremice@gmail.com</t>
  </si>
  <si>
    <t>961916141</t>
  </si>
  <si>
    <t>katamene6@gmail.com</t>
  </si>
  <si>
    <t>Kaseye</t>
  </si>
  <si>
    <t>920220714</t>
  </si>
  <si>
    <t>gwaqo792@gmail.com</t>
  </si>
  <si>
    <t>Wakgari</t>
  </si>
  <si>
    <t>093948932</t>
  </si>
  <si>
    <t>hailegebreailadane@gmail.com</t>
  </si>
  <si>
    <t>HGebreail</t>
  </si>
  <si>
    <t>921279604</t>
  </si>
  <si>
    <t>negaselelise@gmail.com</t>
  </si>
  <si>
    <t>Negase</t>
  </si>
  <si>
    <t>964025194</t>
  </si>
  <si>
    <t>ermiyashabtom1@gmail.com</t>
  </si>
  <si>
    <t>Habtom</t>
  </si>
  <si>
    <t>920053826</t>
  </si>
  <si>
    <t>eleasgidisa2023@gmail.com</t>
  </si>
  <si>
    <t>Bontu</t>
  </si>
  <si>
    <t>905350605</t>
  </si>
  <si>
    <t>esubalewwmaryiam@gmail.com</t>
  </si>
  <si>
    <t>Isubalew</t>
  </si>
  <si>
    <t>Wmaryiam</t>
  </si>
  <si>
    <t>935738981</t>
  </si>
  <si>
    <t>azariyaadisu677@gmail.com</t>
  </si>
  <si>
    <t>Azariya</t>
  </si>
  <si>
    <t>967701094</t>
  </si>
  <si>
    <t>bilogetacho96@gmail.com</t>
  </si>
  <si>
    <t>Bilise</t>
  </si>
  <si>
    <t>Getacho</t>
  </si>
  <si>
    <t>979282344</t>
  </si>
  <si>
    <t>lalisazalaka@gmail.com</t>
  </si>
  <si>
    <t>926280474</t>
  </si>
  <si>
    <t>wondimuhaile049@gmail.com</t>
  </si>
  <si>
    <t>Wondimu</t>
  </si>
  <si>
    <t>930921671</t>
  </si>
  <si>
    <t>dtesfaye937@gmail.com</t>
  </si>
  <si>
    <t>Damesa</t>
  </si>
  <si>
    <t>asegidewkasahun@gmail.com</t>
  </si>
  <si>
    <t>Asegidew</t>
  </si>
  <si>
    <t>919147456</t>
  </si>
  <si>
    <t>tolchakebede8@gmail.com</t>
  </si>
  <si>
    <t>Tolcha</t>
  </si>
  <si>
    <t>Kebde</t>
  </si>
  <si>
    <t>933908705</t>
  </si>
  <si>
    <t>kirubelfirdie206@gmail.com</t>
  </si>
  <si>
    <t>Gebreyesus</t>
  </si>
  <si>
    <t>954355997</t>
  </si>
  <si>
    <t>eraftuale@gmail.com</t>
  </si>
  <si>
    <t>mansionkabba@gmail.com</t>
  </si>
  <si>
    <t>Manase</t>
  </si>
  <si>
    <t>Eliya</t>
  </si>
  <si>
    <t>982014164</t>
  </si>
  <si>
    <t>heleng21@gmail.com</t>
  </si>
  <si>
    <t>Helen</t>
  </si>
  <si>
    <t>922969673</t>
  </si>
  <si>
    <t>ruhamabirhanu941@gmail.com</t>
  </si>
  <si>
    <t>Bezabeh</t>
  </si>
  <si>
    <t>949438187</t>
  </si>
  <si>
    <t>abiguliza@gmail.com</t>
  </si>
  <si>
    <t>949573375</t>
  </si>
  <si>
    <t>mesfinmadonna@gmail.com</t>
  </si>
  <si>
    <t>Mesfin Guta</t>
  </si>
  <si>
    <t>943300395</t>
  </si>
  <si>
    <t>morkatagetacho4@gmail.com</t>
  </si>
  <si>
    <t>Yisehak</t>
  </si>
  <si>
    <t>910823078</t>
  </si>
  <si>
    <t>eftumengistu7@gmail.com</t>
  </si>
  <si>
    <t>Eftu</t>
  </si>
  <si>
    <t>917688098</t>
  </si>
  <si>
    <t>danielasefa45@gmail.com</t>
  </si>
  <si>
    <t>934391408</t>
  </si>
  <si>
    <t>taretilfikr@yahoo.com</t>
  </si>
  <si>
    <t>978818197</t>
  </si>
  <si>
    <t>arsemaendalkachew22@gmail.com</t>
  </si>
  <si>
    <t>908061599</t>
  </si>
  <si>
    <t>raheltemsgen809@gmail.com</t>
  </si>
  <si>
    <t>Temsgen</t>
  </si>
  <si>
    <t>917691769</t>
  </si>
  <si>
    <t>netsikelbessa@gmail.com</t>
  </si>
  <si>
    <t>Netsanet</t>
  </si>
  <si>
    <t>Kalbessa</t>
  </si>
  <si>
    <t>923606033</t>
  </si>
  <si>
    <t>mayaye4e@gmail.com</t>
  </si>
  <si>
    <t>Gebre</t>
  </si>
  <si>
    <t>900405225</t>
  </si>
  <si>
    <t>bekimanworkie@gmail.com</t>
  </si>
  <si>
    <t>Bekalu</t>
  </si>
  <si>
    <t>Mequant</t>
  </si>
  <si>
    <t>945216007</t>
  </si>
  <si>
    <t>metigadisa2@gmail.com</t>
  </si>
  <si>
    <t>Meti</t>
  </si>
  <si>
    <t>968581331</t>
  </si>
  <si>
    <t>ephrata66@gmail.com</t>
  </si>
  <si>
    <t>Ephata</t>
  </si>
  <si>
    <t>928738675</t>
  </si>
  <si>
    <t>melatgebre712@gmail.com</t>
  </si>
  <si>
    <t>975130230</t>
  </si>
  <si>
    <t>teshomeelsa464@gmail.come</t>
  </si>
  <si>
    <t>Elsa</t>
  </si>
  <si>
    <t>912845685</t>
  </si>
  <si>
    <t>bekelanegasu@gmail.com</t>
  </si>
  <si>
    <t>Negasu</t>
  </si>
  <si>
    <t>Bekela</t>
  </si>
  <si>
    <t>994425660</t>
  </si>
  <si>
    <t>gutuyofetangutu@gmail.com</t>
  </si>
  <si>
    <t>Yofetan</t>
  </si>
  <si>
    <t>955296193</t>
  </si>
  <si>
    <t>elsateshoma103@gmail.com</t>
  </si>
  <si>
    <t>ebadeblo92@gmail.com</t>
  </si>
  <si>
    <t>Deblo</t>
  </si>
  <si>
    <t>937158067</t>
  </si>
  <si>
    <t>korsazalalem@gmail.com</t>
  </si>
  <si>
    <t>Korsa</t>
  </si>
  <si>
    <t>Zalalem</t>
  </si>
  <si>
    <t>917365175</t>
  </si>
  <si>
    <t>tamirusena5@gmail.com</t>
  </si>
  <si>
    <t>oromtitijimmaa@gmail.com</t>
  </si>
  <si>
    <t>Oromtiti</t>
  </si>
  <si>
    <t>Jima</t>
  </si>
  <si>
    <t>910457605</t>
  </si>
  <si>
    <t>suliymansuliymanmahammed@gmail.com</t>
  </si>
  <si>
    <t>Suleiman</t>
  </si>
  <si>
    <t>913882291</t>
  </si>
  <si>
    <t>gamezpleasant@gmail.com</t>
  </si>
  <si>
    <t>940992578</t>
  </si>
  <si>
    <t>hawijossy7@gmail.com</t>
  </si>
  <si>
    <t>Haweni</t>
  </si>
  <si>
    <t>944623374</t>
  </si>
  <si>
    <t>bernabasmuluneh@gmail.com</t>
  </si>
  <si>
    <t>Bernbas</t>
  </si>
  <si>
    <t>900349601</t>
  </si>
  <si>
    <t>bekalaregasa@gmail.com</t>
  </si>
  <si>
    <t>Regasa</t>
  </si>
  <si>
    <t>943155764</t>
  </si>
  <si>
    <t>naolpc0@gmail.com</t>
  </si>
  <si>
    <t>984564193</t>
  </si>
  <si>
    <t>yadogag@gmail.com</t>
  </si>
  <si>
    <t>Yaadasa</t>
  </si>
  <si>
    <t>Gammada</t>
  </si>
  <si>
    <t>925774381</t>
  </si>
  <si>
    <t>ebafekede246@gmail.com</t>
  </si>
  <si>
    <t>Fekeda</t>
  </si>
  <si>
    <t>947272285</t>
  </si>
  <si>
    <t>lammiitarfaasaa@gmail.com</t>
  </si>
  <si>
    <t>Lemi</t>
  </si>
  <si>
    <t>Terfasa</t>
  </si>
  <si>
    <t>918344703</t>
  </si>
  <si>
    <t>haromerga@gmail.com</t>
  </si>
  <si>
    <t>Mergitu</t>
  </si>
  <si>
    <t>Haro</t>
  </si>
  <si>
    <t>931650214</t>
  </si>
  <si>
    <t>tesfuwakoya10@gmail.com</t>
  </si>
  <si>
    <t>Wakoya</t>
  </si>
  <si>
    <t>979671412</t>
  </si>
  <si>
    <t>simalechimdessa@gmail.com</t>
  </si>
  <si>
    <t>Simale</t>
  </si>
  <si>
    <t>Chimdessa</t>
  </si>
  <si>
    <t>919393589</t>
  </si>
  <si>
    <t>bentibacha243@gmail.com</t>
  </si>
  <si>
    <t>Benti</t>
  </si>
  <si>
    <t>993955704</t>
  </si>
  <si>
    <t>tesgayatilahun@gmail.com</t>
  </si>
  <si>
    <t>Addisun</t>
  </si>
  <si>
    <t>Negesa</t>
  </si>
  <si>
    <t>945414348</t>
  </si>
  <si>
    <t>meseret019@gmail.com</t>
  </si>
  <si>
    <t>910856686</t>
  </si>
  <si>
    <t>bikiltuadimasu@gmail.com</t>
  </si>
  <si>
    <t>Adimasu</t>
  </si>
  <si>
    <t>905683691</t>
  </si>
  <si>
    <t>megertuteshome07@gmail.com</t>
  </si>
  <si>
    <t>941901217</t>
  </si>
  <si>
    <t>mitikehayilu77@gmail.com</t>
  </si>
  <si>
    <t>Mitike</t>
  </si>
  <si>
    <t>Hayilu</t>
  </si>
  <si>
    <t>948955409</t>
  </si>
  <si>
    <t>genethabesha@vmail.com</t>
  </si>
  <si>
    <t>Genet</t>
  </si>
  <si>
    <t>Kidanemariam</t>
  </si>
  <si>
    <t>947855569</t>
  </si>
  <si>
    <t>soresadoro@gmail.com</t>
  </si>
  <si>
    <t>913690308</t>
  </si>
  <si>
    <t>aliyemohammed49@gmail.com</t>
  </si>
  <si>
    <t>Aliye</t>
  </si>
  <si>
    <t>912825645</t>
  </si>
  <si>
    <t>kebebushsiyumtolosa@gmail.com</t>
  </si>
  <si>
    <t>kebebush</t>
  </si>
  <si>
    <t>920618343</t>
  </si>
  <si>
    <t>genetcala@gmail.com</t>
  </si>
  <si>
    <t>Cara</t>
  </si>
  <si>
    <t>979523526</t>
  </si>
  <si>
    <t>negashnafilet@gmail.com</t>
  </si>
  <si>
    <t>Nafilet</t>
  </si>
  <si>
    <t>994900143</t>
  </si>
  <si>
    <t>ketemaaga22@gmail.com</t>
  </si>
  <si>
    <t>Ketema</t>
  </si>
  <si>
    <t>911025887</t>
  </si>
  <si>
    <t>hawinetijo24@gmail.comil.com</t>
  </si>
  <si>
    <t>Hawinet</t>
  </si>
  <si>
    <t>Ijo</t>
  </si>
  <si>
    <t>956067486</t>
  </si>
  <si>
    <t>firomsisbiruk12@gmail.com</t>
  </si>
  <si>
    <t>Firomsis</t>
  </si>
  <si>
    <t>Burk</t>
  </si>
  <si>
    <t>939657919</t>
  </si>
  <si>
    <t>z407960@gmail.com</t>
  </si>
  <si>
    <t>934036081</t>
  </si>
  <si>
    <t>hundumagirma3@gmail.com</t>
  </si>
  <si>
    <t>Hunduma</t>
  </si>
  <si>
    <t>917727741</t>
  </si>
  <si>
    <t>rikitaelias2@gmail.com</t>
  </si>
  <si>
    <t>Rikita</t>
  </si>
  <si>
    <t>923600418</t>
  </si>
  <si>
    <t>lamesanatinael@gmail.com</t>
  </si>
  <si>
    <t>943852952</t>
  </si>
  <si>
    <t>josihika2015@gmail.com</t>
  </si>
  <si>
    <t>Hika</t>
  </si>
  <si>
    <t>927517140</t>
  </si>
  <si>
    <t>belaybelete190@gmail.com</t>
  </si>
  <si>
    <t>934865032</t>
  </si>
  <si>
    <t>efaoathfufa@gmail.com</t>
  </si>
  <si>
    <t>Ifa</t>
  </si>
  <si>
    <t>Fufa</t>
  </si>
  <si>
    <t>965752466</t>
  </si>
  <si>
    <t>belaysolmon245@gmail.com</t>
  </si>
  <si>
    <t>945659945</t>
  </si>
  <si>
    <t>tfdabo@gmail.com</t>
  </si>
  <si>
    <t>Dabala</t>
  </si>
  <si>
    <t>Tafara</t>
  </si>
  <si>
    <t>925121671</t>
  </si>
  <si>
    <t>gemachisgame@gmail.com</t>
  </si>
  <si>
    <t>Gemechis</t>
  </si>
  <si>
    <t>931311191</t>
  </si>
  <si>
    <t>chalewiyasu@gmail.com</t>
  </si>
  <si>
    <t>Chalew</t>
  </si>
  <si>
    <t>973305048</t>
  </si>
  <si>
    <t>asebna84@gmail.com</t>
  </si>
  <si>
    <t>Binayew</t>
  </si>
  <si>
    <t>947444522</t>
  </si>
  <si>
    <t>ephy.winner@gmail.com</t>
  </si>
  <si>
    <t>916559300</t>
  </si>
  <si>
    <t>soromewakjira556@gmail.com</t>
  </si>
  <si>
    <t>Sorome</t>
  </si>
  <si>
    <t>Wakjira</t>
  </si>
  <si>
    <t>937431906</t>
  </si>
  <si>
    <t>ebaamanuel10@gmail.com</t>
  </si>
  <si>
    <t>910431229</t>
  </si>
  <si>
    <t>efakayo2022@gmail.com</t>
  </si>
  <si>
    <t>912000914</t>
  </si>
  <si>
    <t>leulehmm@gmail.com</t>
  </si>
  <si>
    <t>Seged</t>
  </si>
  <si>
    <t>967150624</t>
  </si>
  <si>
    <t>belayneh13121964@gmail.com</t>
  </si>
  <si>
    <t>Gebremariam</t>
  </si>
  <si>
    <t>925650378</t>
  </si>
  <si>
    <t>tegenulelise@gmail.com</t>
  </si>
  <si>
    <t>Tegenu</t>
  </si>
  <si>
    <t>906797770</t>
  </si>
  <si>
    <t>gfikirte392@gmail.com</t>
  </si>
  <si>
    <t>Girma p</t>
  </si>
  <si>
    <t>910396070</t>
  </si>
  <si>
    <t>derarajiregna2022@gmail.com</t>
  </si>
  <si>
    <t>Bonsa123</t>
  </si>
  <si>
    <t>938478356</t>
  </si>
  <si>
    <t>ayesaewfilmproduction@gmail.com</t>
  </si>
  <si>
    <t>Ayesa</t>
  </si>
  <si>
    <t>Teketel</t>
  </si>
  <si>
    <t>912030938</t>
  </si>
  <si>
    <t>daniadane06@gmail.com</t>
  </si>
  <si>
    <t>Jiregna</t>
  </si>
  <si>
    <t>930502457</t>
  </si>
  <si>
    <t>habtamualemayehu000@gmail.com</t>
  </si>
  <si>
    <t>Haptamu</t>
  </si>
  <si>
    <t>Alemayew</t>
  </si>
  <si>
    <t>939787856</t>
  </si>
  <si>
    <t>amenaf272@gmail.com</t>
  </si>
  <si>
    <t>926251842</t>
  </si>
  <si>
    <t>tsega7@gmail.com</t>
  </si>
  <si>
    <t>TSEGA</t>
  </si>
  <si>
    <t>962955865</t>
  </si>
  <si>
    <t>omegatamiru41@gmail.com</t>
  </si>
  <si>
    <t>Omega</t>
  </si>
  <si>
    <t>919083089</t>
  </si>
  <si>
    <t>temesgenalebachew93@gmail.com</t>
  </si>
  <si>
    <t>951080771</t>
  </si>
  <si>
    <t>mengist.f@yahoo.com</t>
  </si>
  <si>
    <t>Fentahun</t>
  </si>
  <si>
    <t>Kindie</t>
  </si>
  <si>
    <t>910845128</t>
  </si>
  <si>
    <t>latioro03@gmail.com</t>
  </si>
  <si>
    <t>996834310</t>
  </si>
  <si>
    <t>abdikinfu397@gmail.com</t>
  </si>
  <si>
    <t>Kinfu</t>
  </si>
  <si>
    <t>911919503</t>
  </si>
  <si>
    <t>abenezerworku10@gmail.com</t>
  </si>
  <si>
    <t>Werku</t>
  </si>
  <si>
    <t>955418273</t>
  </si>
  <si>
    <t>natnael304@gmail.com</t>
  </si>
  <si>
    <t>NATNAEL</t>
  </si>
  <si>
    <t>947005259</t>
  </si>
  <si>
    <t>wubitshemelese@gmail.com</t>
  </si>
  <si>
    <t>Wubalech</t>
  </si>
  <si>
    <t>Shimelis</t>
  </si>
  <si>
    <t>910344638</t>
  </si>
  <si>
    <t>duretiabdurazek@gmail.com</t>
  </si>
  <si>
    <t>Dureti</t>
  </si>
  <si>
    <t>Abdurazek</t>
  </si>
  <si>
    <t>954956635</t>
  </si>
  <si>
    <t>ashenafigutema@gmail.com</t>
  </si>
  <si>
    <t>925681441</t>
  </si>
  <si>
    <t>fireweyinia@gmail.com</t>
  </si>
  <si>
    <t>Freweyini</t>
  </si>
  <si>
    <t>935675479</t>
  </si>
  <si>
    <t>nejashanes05@gmail.com</t>
  </si>
  <si>
    <t>Nejash</t>
  </si>
  <si>
    <t>Ana's</t>
  </si>
  <si>
    <t>915554805</t>
  </si>
  <si>
    <t>samibelay732@gmail.com</t>
  </si>
  <si>
    <t>900585546</t>
  </si>
  <si>
    <t>sultanshemsu30@gmail.com</t>
  </si>
  <si>
    <t>Shemshu</t>
  </si>
  <si>
    <t>Sultan</t>
  </si>
  <si>
    <t>915850559</t>
  </si>
  <si>
    <t>gultimoges@gmail.com</t>
  </si>
  <si>
    <t>Gulti</t>
  </si>
  <si>
    <t>919883102</t>
  </si>
  <si>
    <t>henokamare45@gmail.com</t>
  </si>
  <si>
    <t>986807345</t>
  </si>
  <si>
    <t>gudetalife@gmail.com</t>
  </si>
  <si>
    <t>Gudeta</t>
  </si>
  <si>
    <t>Gurmessa</t>
  </si>
  <si>
    <t>946880727</t>
  </si>
  <si>
    <t>ebifekede38@gmail.com</t>
  </si>
  <si>
    <t>Salamon</t>
  </si>
  <si>
    <t>Fekede</t>
  </si>
  <si>
    <t>965496462</t>
  </si>
  <si>
    <t>leykunendale79@gmail.com</t>
  </si>
  <si>
    <t>Leykun</t>
  </si>
  <si>
    <t>979005949</t>
  </si>
  <si>
    <t>eyoal@gmail.come</t>
  </si>
  <si>
    <t>Eyoele</t>
  </si>
  <si>
    <t>918814275</t>
  </si>
  <si>
    <t>henizeze21@gmail.com</t>
  </si>
  <si>
    <t>974557767</t>
  </si>
  <si>
    <t>yisoadmasu12@gmail.com</t>
  </si>
  <si>
    <t>Ysak</t>
  </si>
  <si>
    <t>Admasu</t>
  </si>
  <si>
    <t>908811549</t>
  </si>
  <si>
    <t>kalkedan0316@gmail.com</t>
  </si>
  <si>
    <t>929949294</t>
  </si>
  <si>
    <t>talilashumbe@gmail.com</t>
  </si>
  <si>
    <t>Telila</t>
  </si>
  <si>
    <t>Shumbe</t>
  </si>
  <si>
    <t>919514852</t>
  </si>
  <si>
    <t>genethabesha@gmail.com</t>
  </si>
  <si>
    <t>turiurgessaa@gmail.com</t>
  </si>
  <si>
    <t>Turi</t>
  </si>
  <si>
    <t>Urgesa</t>
  </si>
  <si>
    <t>925689662</t>
  </si>
  <si>
    <t>bayisederara@gmail.com</t>
  </si>
  <si>
    <t>Bayise</t>
  </si>
  <si>
    <t>970999789</t>
  </si>
  <si>
    <t>dhiyanaedesa@gmail.com</t>
  </si>
  <si>
    <t>Gadisa</t>
  </si>
  <si>
    <t>967765456</t>
  </si>
  <si>
    <t>temesgen10@gmail.com</t>
  </si>
  <si>
    <t>978697916</t>
  </si>
  <si>
    <t>maxamadapdy0@gmail.com</t>
  </si>
  <si>
    <t>Maxamad</t>
  </si>
  <si>
    <t>Apdy</t>
  </si>
  <si>
    <t>929532611</t>
  </si>
  <si>
    <t>sedammawal@gmail.com</t>
  </si>
  <si>
    <t>Sedamm</t>
  </si>
  <si>
    <t>awal</t>
  </si>
  <si>
    <t>966770502</t>
  </si>
  <si>
    <t>efremgashahun67@gmail.com</t>
  </si>
  <si>
    <t>Yada</t>
  </si>
  <si>
    <t>930521544</t>
  </si>
  <si>
    <t>legastsegaye436@gmail.com</t>
  </si>
  <si>
    <t>Legas</t>
  </si>
  <si>
    <t>919395006</t>
  </si>
  <si>
    <t>adtagesse12@gmail.com</t>
  </si>
  <si>
    <t>Adinaw</t>
  </si>
  <si>
    <t>Serigindo</t>
  </si>
  <si>
    <t>968431521</t>
  </si>
  <si>
    <t>likesagurmessa@gmail.com</t>
  </si>
  <si>
    <t>Likesa</t>
  </si>
  <si>
    <t>919405984</t>
  </si>
  <si>
    <t>halimetma@gmail.com</t>
  </si>
  <si>
    <t>Halimet</t>
  </si>
  <si>
    <t>Wodage</t>
  </si>
  <si>
    <t>931075767</t>
  </si>
  <si>
    <t>yerosaalemu340@gmail.com</t>
  </si>
  <si>
    <t>Yerosa</t>
  </si>
  <si>
    <t>918346175</t>
  </si>
  <si>
    <t>ermiasmaz6@gmail.com</t>
  </si>
  <si>
    <t>Eskezia</t>
  </si>
  <si>
    <t>943032343</t>
  </si>
  <si>
    <t>genniderara@gmail.com</t>
  </si>
  <si>
    <t>938595975</t>
  </si>
  <si>
    <t>alehegnzigale890@gmail.com</t>
  </si>
  <si>
    <t>Alehegn</t>
  </si>
  <si>
    <t>ABEJE</t>
  </si>
  <si>
    <t>912120971</t>
  </si>
  <si>
    <t>lidiaadugnalidia@gmail.com</t>
  </si>
  <si>
    <t>Adunya</t>
  </si>
  <si>
    <t>924664270</t>
  </si>
  <si>
    <t>fikertetadesse1403@gmail.com</t>
  </si>
  <si>
    <t>Bisrate</t>
  </si>
  <si>
    <t>Mamedie</t>
  </si>
  <si>
    <t>967044111</t>
  </si>
  <si>
    <t>roobinaf@gmail.com</t>
  </si>
  <si>
    <t>Robsan</t>
  </si>
  <si>
    <t>911587608</t>
  </si>
  <si>
    <t>tsionpdn@gmail.com</t>
  </si>
  <si>
    <t>985343579</t>
  </si>
  <si>
    <t>lensakeba2023@gmail.com</t>
  </si>
  <si>
    <t>keba</t>
  </si>
  <si>
    <t>910964265</t>
  </si>
  <si>
    <t>belinaderesa@gmail.com</t>
  </si>
  <si>
    <t>Belina</t>
  </si>
  <si>
    <t>Deresa</t>
  </si>
  <si>
    <t>942412500</t>
  </si>
  <si>
    <t>lamessaolani@gmail.com</t>
  </si>
  <si>
    <t>Lamessa</t>
  </si>
  <si>
    <t>Olani</t>
  </si>
  <si>
    <t>921332410</t>
  </si>
  <si>
    <t>wabiikabbadaakoo@gmail.com</t>
  </si>
  <si>
    <t>Wabi</t>
  </si>
  <si>
    <t>917569415</t>
  </si>
  <si>
    <t>btamane430@gmail.com</t>
  </si>
  <si>
    <t>Beniyam</t>
  </si>
  <si>
    <t>921458895</t>
  </si>
  <si>
    <t>olieliyas13@gmail.com</t>
  </si>
  <si>
    <t>Oli</t>
  </si>
  <si>
    <t>947102411</t>
  </si>
  <si>
    <t>fenettemesegen162@gmail.com</t>
  </si>
  <si>
    <t>934165857</t>
  </si>
  <si>
    <t>lidyadebebe4@gmail.com</t>
  </si>
  <si>
    <t>Debebe</t>
  </si>
  <si>
    <t>969352596</t>
  </si>
  <si>
    <t>likasaabera1@gmail.com</t>
  </si>
  <si>
    <t>Likisa</t>
  </si>
  <si>
    <t>934416494</t>
  </si>
  <si>
    <t>abdiasfaw989@gmail.com</t>
  </si>
  <si>
    <t>965356022</t>
  </si>
  <si>
    <t>asresashasefa@gmail.com</t>
  </si>
  <si>
    <t>Asresash</t>
  </si>
  <si>
    <t>989255580</t>
  </si>
  <si>
    <t>sinan792024@gmail.com</t>
  </si>
  <si>
    <t>megersa</t>
  </si>
  <si>
    <t>703643435</t>
  </si>
  <si>
    <t>yisihakderejewelda407@gmail.com</t>
  </si>
  <si>
    <t>Yeseak</t>
  </si>
  <si>
    <t>987686545</t>
  </si>
  <si>
    <t>esuendalemeseret83@gmail.com</t>
  </si>
  <si>
    <t>Esuendale</t>
  </si>
  <si>
    <t>908787665</t>
  </si>
  <si>
    <t>jalanesolomon54@gmail.com</t>
  </si>
  <si>
    <t>Jalane</t>
  </si>
  <si>
    <t>mitiku</t>
  </si>
  <si>
    <t>977767810</t>
  </si>
  <si>
    <t>fasiloomulatuu@gmail.com</t>
  </si>
  <si>
    <t>Fasil</t>
  </si>
  <si>
    <t>931664623</t>
  </si>
  <si>
    <t>samuelzenaa@gmail.com</t>
  </si>
  <si>
    <t>Zena</t>
  </si>
  <si>
    <t>907076154</t>
  </si>
  <si>
    <t>bethlehemnegash46@gmail.com</t>
  </si>
  <si>
    <t>Betelihem</t>
  </si>
  <si>
    <t>978490038</t>
  </si>
  <si>
    <t>poogo83@gmail.com</t>
  </si>
  <si>
    <t>Dera</t>
  </si>
  <si>
    <t>991217617</t>
  </si>
  <si>
    <t>obsejohn992@gmail.com</t>
  </si>
  <si>
    <t>Obse</t>
  </si>
  <si>
    <t>985180121</t>
  </si>
  <si>
    <t>debimulatu4@gmail.com</t>
  </si>
  <si>
    <t>Debi</t>
  </si>
  <si>
    <t>988052927</t>
  </si>
  <si>
    <t>heyredinizeynebi@gmail.com</t>
  </si>
  <si>
    <t>Zeynebi</t>
  </si>
  <si>
    <t>962988464</t>
  </si>
  <si>
    <t>roberasefu100@gmail.com</t>
  </si>
  <si>
    <t>940037702</t>
  </si>
  <si>
    <t>tomastemesgen084@gmail.com</t>
  </si>
  <si>
    <t>930078051</t>
  </si>
  <si>
    <t>sinabenti63@gmail.com</t>
  </si>
  <si>
    <t>Gelane</t>
  </si>
  <si>
    <t>913922999</t>
  </si>
  <si>
    <t>abiibisrat973@gmail.com</t>
  </si>
  <si>
    <t>987786556</t>
  </si>
  <si>
    <t>tamuwage@gmail.com</t>
  </si>
  <si>
    <t>Gobena</t>
  </si>
  <si>
    <t>911514336</t>
  </si>
  <si>
    <t>firaolmulatu66@gmail.com</t>
  </si>
  <si>
    <t>941759128</t>
  </si>
  <si>
    <t>hinko8abdi@gmail.com</t>
  </si>
  <si>
    <t>Hinkosa</t>
  </si>
  <si>
    <t>931375325</t>
  </si>
  <si>
    <t>yohaannishailuelias09@gmail.com</t>
  </si>
  <si>
    <t>917028772</t>
  </si>
  <si>
    <t>dejenekookeet@gmail.com</t>
  </si>
  <si>
    <t>Marsimoy</t>
  </si>
  <si>
    <t>986360055</t>
  </si>
  <si>
    <t>amaneynatey@gmail.com</t>
  </si>
  <si>
    <t>913687484</t>
  </si>
  <si>
    <t>littledahlak@gmail.com</t>
  </si>
  <si>
    <t>Danayt</t>
  </si>
  <si>
    <t>Kalayu</t>
  </si>
  <si>
    <t>910851364</t>
  </si>
  <si>
    <t>adamualemu4@gmail.com</t>
  </si>
  <si>
    <t>926550529</t>
  </si>
  <si>
    <t>lidiyaephemera@gmail.com</t>
  </si>
  <si>
    <t>Ephemera</t>
  </si>
  <si>
    <t>923839819</t>
  </si>
  <si>
    <t>yabetsalemayehu3@gmail.com</t>
  </si>
  <si>
    <t>Yabets</t>
  </si>
  <si>
    <t>991119527</t>
  </si>
  <si>
    <t>chemedahambisa1@gmail.com</t>
  </si>
  <si>
    <t>Chemeda</t>
  </si>
  <si>
    <t>Hambisa</t>
  </si>
  <si>
    <t>954454334</t>
  </si>
  <si>
    <t>fayolbusmn@gmail.com</t>
  </si>
  <si>
    <t>917701611</t>
  </si>
  <si>
    <t>toloderesgetew0910@gmail.com</t>
  </si>
  <si>
    <t>mulatu</t>
  </si>
  <si>
    <t>924940484</t>
  </si>
  <si>
    <t>kuzi9674@gmail.com</t>
  </si>
  <si>
    <t>Bekabil</t>
  </si>
  <si>
    <t>988930075</t>
  </si>
  <si>
    <t>mahdermatewos538@gmail.com</t>
  </si>
  <si>
    <t>Mahider</t>
  </si>
  <si>
    <t>Mathios</t>
  </si>
  <si>
    <t>911909335</t>
  </si>
  <si>
    <t>firaolbacha55@gmail.com</t>
  </si>
  <si>
    <t>921836000</t>
  </si>
  <si>
    <t>yanetbekele8@gmail.com</t>
  </si>
  <si>
    <t>Yanet</t>
  </si>
  <si>
    <t>947265863</t>
  </si>
  <si>
    <t>oromiyaaoromtittii2@mail.com</t>
  </si>
  <si>
    <t>Bulcha</t>
  </si>
  <si>
    <t>928900131</t>
  </si>
  <si>
    <t>abduoliyad@gmail.com</t>
  </si>
  <si>
    <t>911675377</t>
  </si>
  <si>
    <t>nanesabayene@gmail.com</t>
  </si>
  <si>
    <t>Nanesa</t>
  </si>
  <si>
    <t>Bayena</t>
  </si>
  <si>
    <t>954381566</t>
  </si>
  <si>
    <t>edomteshale41@gmail.com</t>
  </si>
  <si>
    <t>Edom</t>
  </si>
  <si>
    <t>966346187</t>
  </si>
  <si>
    <t>obsanofiif21@gmail.com</t>
  </si>
  <si>
    <t>Obsa</t>
  </si>
  <si>
    <t>921162374</t>
  </si>
  <si>
    <t>samuelmesfin000@gmail.com</t>
  </si>
  <si>
    <t>936600113</t>
  </si>
  <si>
    <t>markosemiru6@gmail.com</t>
  </si>
  <si>
    <t>Markos</t>
  </si>
  <si>
    <t>988064400</t>
  </si>
  <si>
    <t>modelmetiteferi@gmail.com</t>
  </si>
  <si>
    <t>Teferi</t>
  </si>
  <si>
    <t>906600756</t>
  </si>
  <si>
    <t>sinafadugna@gmail.com</t>
  </si>
  <si>
    <t>Sinaf</t>
  </si>
  <si>
    <t>937795341</t>
  </si>
  <si>
    <t>bethel0721@gmail.com</t>
  </si>
  <si>
    <t>Fikre</t>
  </si>
  <si>
    <t>923481619</t>
  </si>
  <si>
    <t>lalisaaraba@gmail.com</t>
  </si>
  <si>
    <t>Alamu</t>
  </si>
  <si>
    <t>954286790</t>
  </si>
  <si>
    <t>tilayekindie45@gmail.com</t>
  </si>
  <si>
    <t>TILAYE</t>
  </si>
  <si>
    <t>KINDIE</t>
  </si>
  <si>
    <t>985019458</t>
  </si>
  <si>
    <t>mesfin56@gmail.com</t>
  </si>
  <si>
    <t>MESFIN</t>
  </si>
  <si>
    <t>BIRE</t>
  </si>
  <si>
    <t>916697648</t>
  </si>
  <si>
    <t>ezezsolomonferede@gmail.com</t>
  </si>
  <si>
    <t>Ezez</t>
  </si>
  <si>
    <t>917883737</t>
  </si>
  <si>
    <t>derejekebede0909@gmail.com</t>
  </si>
  <si>
    <t>kebede</t>
  </si>
  <si>
    <t>934701616</t>
  </si>
  <si>
    <t>setargemulgeta@gmail.com</t>
  </si>
  <si>
    <t>Mulgeta</t>
  </si>
  <si>
    <t>Setarge</t>
  </si>
  <si>
    <t>954456787</t>
  </si>
  <si>
    <t>binyammebratu.@gmail.com</t>
  </si>
  <si>
    <t>Mebratu</t>
  </si>
  <si>
    <t>937497463</t>
  </si>
  <si>
    <t>geletatesema475@gmail.com</t>
  </si>
  <si>
    <t>Geleta</t>
  </si>
  <si>
    <t>987654323</t>
  </si>
  <si>
    <t>kinfukasahun@gmail.com</t>
  </si>
  <si>
    <t>995413123</t>
  </si>
  <si>
    <t>yadesadejene34@gmail.com</t>
  </si>
  <si>
    <t>dejene</t>
  </si>
  <si>
    <t>hordofa</t>
  </si>
  <si>
    <t>948154489</t>
  </si>
  <si>
    <t>makuragetachew@gmail.com</t>
  </si>
  <si>
    <t>Makura</t>
  </si>
  <si>
    <t>987678789</t>
  </si>
  <si>
    <t>tolesagemechu@gmail.com</t>
  </si>
  <si>
    <t>989987667</t>
  </si>
  <si>
    <t>asukomule@gmail.com</t>
  </si>
  <si>
    <t>Asuko</t>
  </si>
  <si>
    <t>Mule</t>
  </si>
  <si>
    <t>932235445</t>
  </si>
  <si>
    <t>asefabenya@gmail.com</t>
  </si>
  <si>
    <t>Benya</t>
  </si>
  <si>
    <t>989766765</t>
  </si>
  <si>
    <t>naniteme40@gmail.com</t>
  </si>
  <si>
    <t>Nani</t>
  </si>
  <si>
    <t>Teme</t>
  </si>
  <si>
    <t>987654321</t>
  </si>
  <si>
    <t>kumsashashe@gmail.com</t>
  </si>
  <si>
    <t>Shashe</t>
  </si>
  <si>
    <t>965564334</t>
  </si>
  <si>
    <t>yonasgurmu03@gmail.com</t>
  </si>
  <si>
    <t>Gurmu</t>
  </si>
  <si>
    <t>956765679</t>
  </si>
  <si>
    <t>chalaterfasa2021@gmail.com</t>
  </si>
  <si>
    <t>926687034</t>
  </si>
  <si>
    <t>mesfinlula992@gmail.com</t>
  </si>
  <si>
    <t>Lula</t>
  </si>
  <si>
    <t>932234654</t>
  </si>
  <si>
    <t>chalaterfasa20@gmail.com</t>
  </si>
  <si>
    <t>Tirfesa</t>
  </si>
  <si>
    <t>931463417</t>
  </si>
  <si>
    <t>helenmerga6@gmail.com</t>
  </si>
  <si>
    <t>987786554</t>
  </si>
  <si>
    <t>gadisaurgecha2@gmail.com</t>
  </si>
  <si>
    <t>Urgecha</t>
  </si>
  <si>
    <t>922849147</t>
  </si>
  <si>
    <t>haweraguluma@gmail.com</t>
  </si>
  <si>
    <t>Hawera</t>
  </si>
  <si>
    <t>910901534</t>
  </si>
  <si>
    <t>waseasefa81@gmail.com</t>
  </si>
  <si>
    <t>Wase</t>
  </si>
  <si>
    <t>956654325</t>
  </si>
  <si>
    <t>ademabeba6@gmail.com</t>
  </si>
  <si>
    <t>967765445</t>
  </si>
  <si>
    <t>lamesa430olani@gmail.com</t>
  </si>
  <si>
    <t>Lemmesa</t>
  </si>
  <si>
    <t>911633559</t>
  </si>
  <si>
    <t>abelyeka800@gmail.com</t>
  </si>
  <si>
    <t>Yeka</t>
  </si>
  <si>
    <t>fufalegese63@gmail.com</t>
  </si>
  <si>
    <t>Legese</t>
  </si>
  <si>
    <t>911232124</t>
  </si>
  <si>
    <t>dejeneheran87@gmail.com</t>
  </si>
  <si>
    <t>Heran</t>
  </si>
  <si>
    <t>910090872</t>
  </si>
  <si>
    <t>olanihana13@gmail.com</t>
  </si>
  <si>
    <t>946535627</t>
  </si>
  <si>
    <t>adanehawera94@gmail.com</t>
  </si>
  <si>
    <t>919491642</t>
  </si>
  <si>
    <t>mogesagos@gmail.com</t>
  </si>
  <si>
    <t>Agos</t>
  </si>
  <si>
    <t>921123456</t>
  </si>
  <si>
    <t>letanegera4@gmail.com</t>
  </si>
  <si>
    <t>negera</t>
  </si>
  <si>
    <t>938466730</t>
  </si>
  <si>
    <t>teshomabiniyam939@gmail.com</t>
  </si>
  <si>
    <t>935735853</t>
  </si>
  <si>
    <t>1lej4al3gel@gmail.com</t>
  </si>
  <si>
    <t>Lijaalem</t>
  </si>
  <si>
    <t>Alamayo</t>
  </si>
  <si>
    <t>966759047</t>
  </si>
  <si>
    <t>gurmesachalchisa750@gmail.com</t>
  </si>
  <si>
    <t>Gurmesa</t>
  </si>
  <si>
    <t>930769302</t>
  </si>
  <si>
    <t>debisanhabte@gmail.com</t>
  </si>
  <si>
    <t>965457629</t>
  </si>
  <si>
    <t>melkamukasa06@gmail.com</t>
  </si>
  <si>
    <t>Kasa</t>
  </si>
  <si>
    <t>935067831</t>
  </si>
  <si>
    <t>ebagutema430@gmail.com</t>
  </si>
  <si>
    <t>927513004</t>
  </si>
  <si>
    <t>fekadumekonen20@gmail.com</t>
  </si>
  <si>
    <t>947529371</t>
  </si>
  <si>
    <t>wakto685@gmail.com</t>
  </si>
  <si>
    <t>Waktole</t>
  </si>
  <si>
    <t>bokore</t>
  </si>
  <si>
    <t>965466694</t>
  </si>
  <si>
    <t>dhugaafufaa3030@gmail.com</t>
  </si>
  <si>
    <t>910623013</t>
  </si>
  <si>
    <t>ktayeurga@gmail.com</t>
  </si>
  <si>
    <t>920002138</t>
  </si>
  <si>
    <t>ganatalemu7@gmail.com</t>
  </si>
  <si>
    <t>Ganat</t>
  </si>
  <si>
    <t>925695839</t>
  </si>
  <si>
    <t>satolasagu@gmail.com</t>
  </si>
  <si>
    <t>Tolasa</t>
  </si>
  <si>
    <t>946589950</t>
  </si>
  <si>
    <t>aymu1177@gmail.com</t>
  </si>
  <si>
    <t>Naod</t>
  </si>
  <si>
    <t>946756567</t>
  </si>
  <si>
    <t>neipoh25@gmail.com</t>
  </si>
  <si>
    <t>982660383</t>
  </si>
  <si>
    <t>aberadaba61@gmail.com</t>
  </si>
  <si>
    <t>927188793</t>
  </si>
  <si>
    <t>abelnigussie1621@gmail.com</t>
  </si>
  <si>
    <t>Niguse</t>
  </si>
  <si>
    <t>921101932</t>
  </si>
  <si>
    <t>lenchoabdsa05@gmail.com</t>
  </si>
  <si>
    <t>Lencho</t>
  </si>
  <si>
    <t>982094546</t>
  </si>
  <si>
    <t>abfilmproductionab@gmail.com</t>
  </si>
  <si>
    <t>941431215</t>
  </si>
  <si>
    <t>beehani446@gmail.com</t>
  </si>
  <si>
    <t>Sime</t>
  </si>
  <si>
    <t>907608667</t>
  </si>
  <si>
    <t>damtoabdisa3081@gmail.com</t>
  </si>
  <si>
    <t>Damto</t>
  </si>
  <si>
    <t>930814660</t>
  </si>
  <si>
    <t>abdisameti798@gmail.com</t>
  </si>
  <si>
    <t>965011164</t>
  </si>
  <si>
    <t>tesfamoke@gmail.com</t>
  </si>
  <si>
    <t>929364761</t>
  </si>
  <si>
    <t>lucygezahagnlucy@gmail.com</t>
  </si>
  <si>
    <t>Lucy</t>
  </si>
  <si>
    <t>Gezahegn</t>
  </si>
  <si>
    <t>914216524</t>
  </si>
  <si>
    <t>olifanfikadu495@gmail.com</t>
  </si>
  <si>
    <t>Olifan</t>
  </si>
  <si>
    <t>925094377</t>
  </si>
  <si>
    <t>alexsatesfaye@gmail.com</t>
  </si>
  <si>
    <t>Alex</t>
  </si>
  <si>
    <t>922421711</t>
  </si>
  <si>
    <t>bitaniyatamene@gmail.com</t>
  </si>
  <si>
    <t>901158298</t>
  </si>
  <si>
    <t>mergadilgasa@gmail.com</t>
  </si>
  <si>
    <t>Dilgasa</t>
  </si>
  <si>
    <t>919350671</t>
  </si>
  <si>
    <t>sitrunuru2@gmail.com</t>
  </si>
  <si>
    <t>Sitra</t>
  </si>
  <si>
    <t>Nuru</t>
  </si>
  <si>
    <t>996326251</t>
  </si>
  <si>
    <t>naodtamene80@gmail.com</t>
  </si>
  <si>
    <t>977152950</t>
  </si>
  <si>
    <t>kunonagra0@gmail.com</t>
  </si>
  <si>
    <t>Kuno</t>
  </si>
  <si>
    <t>Negera</t>
  </si>
  <si>
    <t>967271644</t>
  </si>
  <si>
    <t>misganabluespark@gmail.com</t>
  </si>
  <si>
    <t>Misgana</t>
  </si>
  <si>
    <t>931057672</t>
  </si>
  <si>
    <t>sonborognogeda@gmail.com</t>
  </si>
  <si>
    <t>Geda</t>
  </si>
  <si>
    <t>Sonborogno</t>
  </si>
  <si>
    <t>929438785</t>
  </si>
  <si>
    <t>roberasefu10@gmail.com</t>
  </si>
  <si>
    <t>abdisa062@gmail.com</t>
  </si>
  <si>
    <t>921200724</t>
  </si>
  <si>
    <t>gashawudaraje@gmail.com</t>
  </si>
  <si>
    <t>Gashu</t>
  </si>
  <si>
    <t>940132114</t>
  </si>
  <si>
    <t>nigusiegemechu23@gmail.com</t>
  </si>
  <si>
    <t>933180105</t>
  </si>
  <si>
    <t>naolmesfin04@gmail.com</t>
  </si>
  <si>
    <t>922260033</t>
  </si>
  <si>
    <t>tolerateda@gmail.com</t>
  </si>
  <si>
    <t>Tokicho</t>
  </si>
  <si>
    <t>940305885</t>
  </si>
  <si>
    <t>abiesisay1969@gmail.com</t>
  </si>
  <si>
    <t>Abie</t>
  </si>
  <si>
    <t>978813033</t>
  </si>
  <si>
    <t>robelgetahun69@gmail.com</t>
  </si>
  <si>
    <t>938165145</t>
  </si>
  <si>
    <t>teruhope2021@gmail.com</t>
  </si>
  <si>
    <t>Terefa</t>
  </si>
  <si>
    <t>925419826</t>
  </si>
  <si>
    <t>kebeneworkina5@gmail.com</t>
  </si>
  <si>
    <t>Kebene</t>
  </si>
  <si>
    <t>Werkina</t>
  </si>
  <si>
    <t>979644360</t>
  </si>
  <si>
    <t>lenchosileshi3@gmail.com</t>
  </si>
  <si>
    <t>Seleshi</t>
  </si>
  <si>
    <t>944441789</t>
  </si>
  <si>
    <t>lidiamarqos@gmail.com</t>
  </si>
  <si>
    <t>984500911</t>
  </si>
  <si>
    <t>mathewosfekadu38@gmail.com</t>
  </si>
  <si>
    <t>Mathewos</t>
  </si>
  <si>
    <t>951933310</t>
  </si>
  <si>
    <t>nadimekonen12@gmail.com</t>
  </si>
  <si>
    <t>Nadi</t>
  </si>
  <si>
    <t>900340746</t>
  </si>
  <si>
    <t>kenabadhsaasaa@gmail.com</t>
  </si>
  <si>
    <t>Kena</t>
  </si>
  <si>
    <t>930934535</t>
  </si>
  <si>
    <t>muntehakajela@gmail.com</t>
  </si>
  <si>
    <t>Muntena</t>
  </si>
  <si>
    <t>Kajela</t>
  </si>
  <si>
    <t>917764512</t>
  </si>
  <si>
    <t>fevendesalegn11@gmail.com</t>
  </si>
  <si>
    <t>938880979</t>
  </si>
  <si>
    <t>jamalrihana3@gmail.com</t>
  </si>
  <si>
    <t>989874141</t>
  </si>
  <si>
    <t>boontuuqaabataa@gmail.com</t>
  </si>
  <si>
    <t>Kebata</t>
  </si>
  <si>
    <t>961133223</t>
  </si>
  <si>
    <t>sqbisil@gmail.com</t>
  </si>
  <si>
    <t>917316878</t>
  </si>
  <si>
    <t>kitessajohn057@gmail.com</t>
  </si>
  <si>
    <t>Kitessa</t>
  </si>
  <si>
    <t>949478426</t>
  </si>
  <si>
    <t>fekaduhirut177@gmail.com</t>
  </si>
  <si>
    <t>Hirut</t>
  </si>
  <si>
    <t>942719245</t>
  </si>
  <si>
    <t>dawitamare041@gmail.com</t>
  </si>
  <si>
    <t>916118178</t>
  </si>
  <si>
    <t>skebede159@gmail.com</t>
  </si>
  <si>
    <t>Yemer</t>
  </si>
  <si>
    <t>929141441</t>
  </si>
  <si>
    <t>gadisaf40@gmail.com</t>
  </si>
  <si>
    <t>929033491</t>
  </si>
  <si>
    <t>kennaamargaa1@gmail.com</t>
  </si>
  <si>
    <t>915943947</t>
  </si>
  <si>
    <t>atonathanan@gmail.com</t>
  </si>
  <si>
    <t>Nathanan</t>
  </si>
  <si>
    <t>967765443</t>
  </si>
  <si>
    <t>gemebulto@4gmail.com</t>
  </si>
  <si>
    <t>Game</t>
  </si>
  <si>
    <t>Bulto</t>
  </si>
  <si>
    <t>947108240</t>
  </si>
  <si>
    <t>orodarara71@gmail.com</t>
  </si>
  <si>
    <t>Zeude</t>
  </si>
  <si>
    <t>945478031</t>
  </si>
  <si>
    <t>ayantubekele@958gmail.com</t>
  </si>
  <si>
    <t>938719023</t>
  </si>
  <si>
    <t>derarawekgari@gmail.com</t>
  </si>
  <si>
    <t>Wekgari</t>
  </si>
  <si>
    <t>951418988</t>
  </si>
  <si>
    <t>bekelchafituma@gmail.com</t>
  </si>
  <si>
    <t>Bakalcha</t>
  </si>
  <si>
    <t>Fituma</t>
  </si>
  <si>
    <t>940750918</t>
  </si>
  <si>
    <t>jaalalgeetaachoo@gmail.com</t>
  </si>
  <si>
    <t>906128359</t>
  </si>
  <si>
    <t>waangariiwakshuma@gmail.com</t>
  </si>
  <si>
    <t>Wegari</t>
  </si>
  <si>
    <t>Wakshuma</t>
  </si>
  <si>
    <t>947248413</t>
  </si>
  <si>
    <t>sifan8659@gmail.com</t>
  </si>
  <si>
    <t>Sifen</t>
  </si>
  <si>
    <t>939415872</t>
  </si>
  <si>
    <t>mubareksiraj76@gmail.com</t>
  </si>
  <si>
    <t>Mubarek</t>
  </si>
  <si>
    <t>912663546</t>
  </si>
  <si>
    <t>liinagudeta@gmail.com</t>
  </si>
  <si>
    <t>gadisaadabalii@gmail.com</t>
  </si>
  <si>
    <t>Debeli</t>
  </si>
  <si>
    <t>934933168</t>
  </si>
  <si>
    <t>ababobilata@gmail.com</t>
  </si>
  <si>
    <t>Ababo</t>
  </si>
  <si>
    <t>Bilata</t>
  </si>
  <si>
    <t>977417400</t>
  </si>
  <si>
    <t>segnikebede430@gmail.com</t>
  </si>
  <si>
    <t>Sengi</t>
  </si>
  <si>
    <t>913397240</t>
  </si>
  <si>
    <t>amenateferi70@gmail.com</t>
  </si>
  <si>
    <t>Amana</t>
  </si>
  <si>
    <t>945600025</t>
  </si>
  <si>
    <t>soretiageri@gmail.com</t>
  </si>
  <si>
    <t>Soreti</t>
  </si>
  <si>
    <t>Ageri</t>
  </si>
  <si>
    <t>988425218</t>
  </si>
  <si>
    <t>hewiawraris061@gmail.com</t>
  </si>
  <si>
    <t>Hewan</t>
  </si>
  <si>
    <t>Awraris</t>
  </si>
  <si>
    <t>912948014</t>
  </si>
  <si>
    <t>ebsayonas@yahoo.com</t>
  </si>
  <si>
    <t>Ebsa</t>
  </si>
  <si>
    <t>911274802</t>
  </si>
  <si>
    <t>abdimok430@gmail.com</t>
  </si>
  <si>
    <t>928658580</t>
  </si>
  <si>
    <t>yohannisbirhanu30@gmail.com</t>
  </si>
  <si>
    <t>Brihanu</t>
  </si>
  <si>
    <t>930605943</t>
  </si>
  <si>
    <t>abenezertekalign12@gmail.com</t>
  </si>
  <si>
    <t>Tekalign Demeke</t>
  </si>
  <si>
    <t>912304228</t>
  </si>
  <si>
    <t>firaoltesfaye1556@gmail.com</t>
  </si>
  <si>
    <t>931994408</t>
  </si>
  <si>
    <t>diribachalu@gmail.com</t>
  </si>
  <si>
    <t>910418100</t>
  </si>
  <si>
    <t>sisayderebsa@gmail.com</t>
  </si>
  <si>
    <t>Derebsa</t>
  </si>
  <si>
    <t>940045868</t>
  </si>
  <si>
    <t>danygirma011@gmail.com</t>
  </si>
  <si>
    <t>Dani</t>
  </si>
  <si>
    <t>924335422</t>
  </si>
  <si>
    <t>nabektemesgen@gmail.com</t>
  </si>
  <si>
    <t>Nabek</t>
  </si>
  <si>
    <t>917033555</t>
  </si>
  <si>
    <t>abelchala1234@gmail.com</t>
  </si>
  <si>
    <t>965109010</t>
  </si>
  <si>
    <t>nanatimohammed4@gmail.com</t>
  </si>
  <si>
    <t>Nanati</t>
  </si>
  <si>
    <t>988192763</t>
  </si>
  <si>
    <t>tolesatesfa2025@gmail.com</t>
  </si>
  <si>
    <t>920518682</t>
  </si>
  <si>
    <t>eskiyastafase@gmail.com</t>
  </si>
  <si>
    <t>Eskiyas</t>
  </si>
  <si>
    <t>Tafase</t>
  </si>
  <si>
    <t>913312342</t>
  </si>
  <si>
    <t>yrgalemkidanemariam@gmail.com</t>
  </si>
  <si>
    <t>Yrgalem</t>
  </si>
  <si>
    <t>918757763</t>
  </si>
  <si>
    <t>nafiromfikadu@gmail.com</t>
  </si>
  <si>
    <t>Saketa</t>
  </si>
  <si>
    <t>filadu</t>
  </si>
  <si>
    <t>912627173</t>
  </si>
  <si>
    <t>lemisire3@gmail.com</t>
  </si>
  <si>
    <t>Abdulamid</t>
  </si>
  <si>
    <t>Abrahim</t>
  </si>
  <si>
    <t>939299401</t>
  </si>
  <si>
    <t>jiraataaawwaaqii@gmail.com</t>
  </si>
  <si>
    <t>Jirata</t>
  </si>
  <si>
    <t>Hawaki</t>
  </si>
  <si>
    <t>948273011</t>
  </si>
  <si>
    <t>yadgashahun07@gmail.com</t>
  </si>
  <si>
    <t>Efrem</t>
  </si>
  <si>
    <t>Gashawu</t>
  </si>
  <si>
    <t>713267982</t>
  </si>
  <si>
    <t>hawineb14@gamil.com</t>
  </si>
  <si>
    <t>Nabiyu</t>
  </si>
  <si>
    <t>985080272</t>
  </si>
  <si>
    <t>gammachuduguma37@gmail.com</t>
  </si>
  <si>
    <t>Duguma</t>
  </si>
  <si>
    <t>965973095</t>
  </si>
  <si>
    <t>biliseregasa2020@gmail.com</t>
  </si>
  <si>
    <t>930892494</t>
  </si>
  <si>
    <t>amanueltesgera1@gmail.com</t>
  </si>
  <si>
    <t>Tesgera</t>
  </si>
  <si>
    <t>948671412</t>
  </si>
  <si>
    <t>frealemgashahun@gmail.com</t>
  </si>
  <si>
    <t>Frealem</t>
  </si>
  <si>
    <t>Gashahun</t>
  </si>
  <si>
    <t>703289876</t>
  </si>
  <si>
    <t>gezalihusein@gmail.com</t>
  </si>
  <si>
    <t>Gezali</t>
  </si>
  <si>
    <t>917797567</t>
  </si>
  <si>
    <t>keyllen21@gmail.com</t>
  </si>
  <si>
    <t>Negasi</t>
  </si>
  <si>
    <t>902564383</t>
  </si>
  <si>
    <t>nemeranobel13@gmail.com</t>
  </si>
  <si>
    <t>Nobel</t>
  </si>
  <si>
    <t>926525330</t>
  </si>
  <si>
    <t>belinamelaku2010@gmail.com</t>
  </si>
  <si>
    <t>930680292</t>
  </si>
  <si>
    <t>dagimguteta2151@gmail.com</t>
  </si>
  <si>
    <t>919535987</t>
  </si>
  <si>
    <t>ayanehabtamu493@gmail.com</t>
  </si>
  <si>
    <t>Ayane</t>
  </si>
  <si>
    <t>913758612</t>
  </si>
  <si>
    <t>mikialekidanemariam@gmail.com</t>
  </si>
  <si>
    <t>Mikiale</t>
  </si>
  <si>
    <t>933855013</t>
  </si>
  <si>
    <t>iftulechisa@gmail.com</t>
  </si>
  <si>
    <t>Diribe</t>
  </si>
  <si>
    <t>Lachisa</t>
  </si>
  <si>
    <t>966098887</t>
  </si>
  <si>
    <t>metiasefa76@gamil.com</t>
  </si>
  <si>
    <t>924821023</t>
  </si>
  <si>
    <t>tolewaakteessoo@gmail.com</t>
  </si>
  <si>
    <t>Tolewak</t>
  </si>
  <si>
    <t>Teso</t>
  </si>
  <si>
    <t>935086660</t>
  </si>
  <si>
    <t>chaligeneti@gmail.com</t>
  </si>
  <si>
    <t>Geneti</t>
  </si>
  <si>
    <t>939994167</t>
  </si>
  <si>
    <t>tesfad47@gmail.com</t>
  </si>
  <si>
    <t>917836413</t>
  </si>
  <si>
    <t>lalisegemech86@gmail.com</t>
  </si>
  <si>
    <t>Lili</t>
  </si>
  <si>
    <t>Geme</t>
  </si>
  <si>
    <t>degefuaman@gmail.com</t>
  </si>
  <si>
    <t>Aman</t>
  </si>
  <si>
    <t>Degefu</t>
  </si>
  <si>
    <t>933897197</t>
  </si>
  <si>
    <t>gebrameskelyafet@gmail.com</t>
  </si>
  <si>
    <t>Gebra</t>
  </si>
  <si>
    <t>923201000</t>
  </si>
  <si>
    <t>gadisabirhanu057@gmail.com</t>
  </si>
  <si>
    <t>910359965</t>
  </si>
  <si>
    <t>kidanehailua@gmail.com</t>
  </si>
  <si>
    <t>Kidane</t>
  </si>
  <si>
    <t>979888290</t>
  </si>
  <si>
    <t>moyibonhindarge@gmail.com</t>
  </si>
  <si>
    <t>Moyibon</t>
  </si>
  <si>
    <t>Hindarge</t>
  </si>
  <si>
    <t>920544117</t>
  </si>
  <si>
    <t>galmokalicha@gmail.com</t>
  </si>
  <si>
    <t>Galmo</t>
  </si>
  <si>
    <t>Kalicha</t>
  </si>
  <si>
    <t>093130061</t>
  </si>
  <si>
    <t>kediri13@gmail.comp</t>
  </si>
  <si>
    <t>Kedir</t>
  </si>
  <si>
    <t>915051750</t>
  </si>
  <si>
    <t>bikila547@gmail.com</t>
  </si>
  <si>
    <t>Bikila</t>
  </si>
  <si>
    <t>Inkosa</t>
  </si>
  <si>
    <t>935077310</t>
  </si>
  <si>
    <t>lensafeleka@gmail.com</t>
  </si>
  <si>
    <t>Feleka</t>
  </si>
  <si>
    <t>988999669</t>
  </si>
  <si>
    <t>robaejeta6@gmail.com</t>
  </si>
  <si>
    <t>Ejeta</t>
  </si>
  <si>
    <t>925696554</t>
  </si>
  <si>
    <t>bikilafekede34@gmail.com</t>
  </si>
  <si>
    <t>944577317</t>
  </si>
  <si>
    <t>bikiladaba123@gmail.com</t>
  </si>
  <si>
    <t>913951965</t>
  </si>
  <si>
    <t>gemachisteshoma92@gmail.com</t>
  </si>
  <si>
    <t>Teshom</t>
  </si>
  <si>
    <t>961602711</t>
  </si>
  <si>
    <t>adugnachimdesa2025@gmail.com</t>
  </si>
  <si>
    <t>Chimdesa</t>
  </si>
  <si>
    <t>986106752</t>
  </si>
  <si>
    <t>gmleta@gmail.com</t>
  </si>
  <si>
    <t>927173007</t>
  </si>
  <si>
    <t>demisemesay@gmail.com</t>
  </si>
  <si>
    <t>demise</t>
  </si>
  <si>
    <t>988998268</t>
  </si>
  <si>
    <t>danieltadese900@gmail.com</t>
  </si>
  <si>
    <t>Degefa</t>
  </si>
  <si>
    <t>921080114</t>
  </si>
  <si>
    <t>solomonzarihun22@gmail.com</t>
  </si>
  <si>
    <t>Zarihun</t>
  </si>
  <si>
    <t>919341746</t>
  </si>
  <si>
    <t>soromewakjira0@gmail.com</t>
  </si>
  <si>
    <t>revalriesrt@gmail.com</t>
  </si>
  <si>
    <t>Abduljewad</t>
  </si>
  <si>
    <t>932954964</t>
  </si>
  <si>
    <t>haptamudani@gmail.com</t>
  </si>
  <si>
    <t>922207990</t>
  </si>
  <si>
    <t>dawitdafar4d4@gmail.com</t>
  </si>
  <si>
    <t>Aboma</t>
  </si>
  <si>
    <t>Dafar</t>
  </si>
  <si>
    <t>929684179</t>
  </si>
  <si>
    <t>yobsanabebe2020@gmail.com</t>
  </si>
  <si>
    <t>917361282</t>
  </si>
  <si>
    <t>modelmeteferi@gmail.com</t>
  </si>
  <si>
    <t>Tefari</t>
  </si>
  <si>
    <t>meseretg872@gmail.com</t>
  </si>
  <si>
    <t>955995568</t>
  </si>
  <si>
    <t>keneabontu2@gmail.com</t>
  </si>
  <si>
    <t>925796380</t>
  </si>
  <si>
    <t>kiyafufa@gmail.com</t>
  </si>
  <si>
    <t>940037744</t>
  </si>
  <si>
    <t>amanielbrhane1416@gmail.com</t>
  </si>
  <si>
    <t>AMANIEL</t>
  </si>
  <si>
    <t>HAILE</t>
  </si>
  <si>
    <t>976063213</t>
  </si>
  <si>
    <t>nebilabdela33@gmail.com</t>
  </si>
  <si>
    <t>nebil</t>
  </si>
  <si>
    <t>rahmeto</t>
  </si>
  <si>
    <t>924038036</t>
  </si>
  <si>
    <t>csoboksa@gmail.com</t>
  </si>
  <si>
    <t>Seboksa</t>
  </si>
  <si>
    <t>913410620</t>
  </si>
  <si>
    <t>natii0237@gmail.com</t>
  </si>
  <si>
    <t>Mersha</t>
  </si>
  <si>
    <t>Wayecha</t>
  </si>
  <si>
    <t>968605870</t>
  </si>
  <si>
    <t>maregntemesgenhamda@gmail.com</t>
  </si>
  <si>
    <t>Amda</t>
  </si>
  <si>
    <t>983740465</t>
  </si>
  <si>
    <t>miltoo526@gmail.com</t>
  </si>
  <si>
    <t>Bersen</t>
  </si>
  <si>
    <t>Mekonon</t>
  </si>
  <si>
    <t>925162927</t>
  </si>
  <si>
    <t>abateasefa605@gmail.com</t>
  </si>
  <si>
    <t>979472734</t>
  </si>
  <si>
    <t>lensulensa1@gmail.com</t>
  </si>
  <si>
    <t>989952079</t>
  </si>
  <si>
    <t>medanitabera01@gmail.com</t>
  </si>
  <si>
    <t>Medanit</t>
  </si>
  <si>
    <t>922871892</t>
  </si>
  <si>
    <t>jabessataressa97@gmail.com</t>
  </si>
  <si>
    <t>Jabesa</t>
  </si>
  <si>
    <t>Taresa</t>
  </si>
  <si>
    <t>945742665</t>
  </si>
  <si>
    <t>herandaribe@gmail.com</t>
  </si>
  <si>
    <t>Deribe</t>
  </si>
  <si>
    <t>929454394</t>
  </si>
  <si>
    <t>alemunigusse5@gmail.com</t>
  </si>
  <si>
    <t>921245143</t>
  </si>
  <si>
    <t>kumanugusu123@gmail.com</t>
  </si>
  <si>
    <t>Kuma</t>
  </si>
  <si>
    <t>919580503</t>
  </si>
  <si>
    <t>meskaramtesfase@gmail.com</t>
  </si>
  <si>
    <t>Tefase</t>
  </si>
  <si>
    <t>903414233</t>
  </si>
  <si>
    <t>hayatedinh@gmail.come</t>
  </si>
  <si>
    <t>Hayatadin</t>
  </si>
  <si>
    <t>Usen</t>
  </si>
  <si>
    <t>919267210</t>
  </si>
  <si>
    <t>medialoko9@gmail.com</t>
  </si>
  <si>
    <t>Direba</t>
  </si>
  <si>
    <t>910331071</t>
  </si>
  <si>
    <t>mershachaltu@gmail.com</t>
  </si>
  <si>
    <t>Chaltu</t>
  </si>
  <si>
    <t>972285889</t>
  </si>
  <si>
    <t>caalayaadasaa@gmail.com</t>
  </si>
  <si>
    <t>919321756</t>
  </si>
  <si>
    <t>chalaaddisu12@gmail.com</t>
  </si>
  <si>
    <t>addisu</t>
  </si>
  <si>
    <t>915558990</t>
  </si>
  <si>
    <t>habtamuboke@gmail.com</t>
  </si>
  <si>
    <t>Boke</t>
  </si>
  <si>
    <t>984974355</t>
  </si>
  <si>
    <t>abaybontu755@gmail.com</t>
  </si>
  <si>
    <t>923816352</t>
  </si>
  <si>
    <t>ofifanw@gmail.com</t>
  </si>
  <si>
    <t>Ofifan</t>
  </si>
  <si>
    <t>Wakwaya</t>
  </si>
  <si>
    <t>946939585</t>
  </si>
  <si>
    <t>bachasayyoo@gmail.com</t>
  </si>
  <si>
    <t>yadasa</t>
  </si>
  <si>
    <t>965066091</t>
  </si>
  <si>
    <t>wandufeyisa@gmail.com</t>
  </si>
  <si>
    <t>Wandu</t>
  </si>
  <si>
    <t>989114886</t>
  </si>
  <si>
    <t>alemudereje31@gmail.com</t>
  </si>
  <si>
    <t>935327768</t>
  </si>
  <si>
    <t>ferhwesenty@gmail.com</t>
  </si>
  <si>
    <t>Ferehiwot</t>
  </si>
  <si>
    <t>sintayew</t>
  </si>
  <si>
    <t>988351412</t>
  </si>
  <si>
    <t>kumechala33@gmail.com</t>
  </si>
  <si>
    <t>Kumeshi</t>
  </si>
  <si>
    <t>938456344</t>
  </si>
  <si>
    <t>senashumi81@gmail.com</t>
  </si>
  <si>
    <t>Shumi</t>
  </si>
  <si>
    <t>974707251</t>
  </si>
  <si>
    <t>ebisaijigu7@gmail.com</t>
  </si>
  <si>
    <t>Ebisa</t>
  </si>
  <si>
    <t>Ijigu</t>
  </si>
  <si>
    <t>923379756</t>
  </si>
  <si>
    <t>oftanenusdassie@gmail.com</t>
  </si>
  <si>
    <t>Oftanenus</t>
  </si>
  <si>
    <t>Dassie</t>
  </si>
  <si>
    <t>913778833</t>
  </si>
  <si>
    <t>bachayd2@gmail.com</t>
  </si>
  <si>
    <t>Gelana</t>
  </si>
  <si>
    <t>alemu</t>
  </si>
  <si>
    <t>963065081</t>
  </si>
  <si>
    <t>fikadusifan911@gmail.com</t>
  </si>
  <si>
    <t>978464590</t>
  </si>
  <si>
    <t>gadissako21@gmail.com</t>
  </si>
  <si>
    <t>Oromia</t>
  </si>
  <si>
    <t>952518424</t>
  </si>
  <si>
    <t>adugnagudina3@gmail.com</t>
  </si>
  <si>
    <t>910586498</t>
  </si>
  <si>
    <t>dugobedada7@gmail.com</t>
  </si>
  <si>
    <t>Dhugo</t>
  </si>
  <si>
    <t>913772358</t>
  </si>
  <si>
    <t>endalewushiferaw16@gmail.com</t>
  </si>
  <si>
    <t>Shifaraw</t>
  </si>
  <si>
    <t>919360567</t>
  </si>
  <si>
    <t>jiregnagurmesa78@gmail.com</t>
  </si>
  <si>
    <t>974370092</t>
  </si>
  <si>
    <t>feteneworku19@gmail.com</t>
  </si>
  <si>
    <t>Fantane</t>
  </si>
  <si>
    <t>935022504</t>
  </si>
  <si>
    <t>derartugizaw43@gmail.com</t>
  </si>
  <si>
    <t>947442717</t>
  </si>
  <si>
    <t>aberagutu033@gmail.com</t>
  </si>
  <si>
    <t>925813693</t>
  </si>
  <si>
    <t>nasirkenea56@gmail.com</t>
  </si>
  <si>
    <t>923012856</t>
  </si>
  <si>
    <t>abinethabte88@gemail.com</t>
  </si>
  <si>
    <t>Abnet</t>
  </si>
  <si>
    <t>Hapte</t>
  </si>
  <si>
    <t>928122458</t>
  </si>
  <si>
    <t>netsanetregu@gmail.com</t>
  </si>
  <si>
    <t>Regu</t>
  </si>
  <si>
    <t>962503756</t>
  </si>
  <si>
    <t>hundebikiltu421@gmail.com</t>
  </si>
  <si>
    <t>949511253</t>
  </si>
  <si>
    <t>frihiwotebirhanu2009@gmail.com</t>
  </si>
  <si>
    <t>Brahanu</t>
  </si>
  <si>
    <t>940351542</t>
  </si>
  <si>
    <t>samuelteshome@yahoo.com</t>
  </si>
  <si>
    <t>923019608</t>
  </si>
  <si>
    <t>habtamgashye12@gmail.com</t>
  </si>
  <si>
    <t>Gashaye</t>
  </si>
  <si>
    <t>940174780</t>
  </si>
  <si>
    <t>tarikuworkineh100@gmail.com</t>
  </si>
  <si>
    <t>Werkine</t>
  </si>
  <si>
    <t>910820088</t>
  </si>
  <si>
    <t>wubyee23@gmail.com</t>
  </si>
  <si>
    <t>Wubayew</t>
  </si>
  <si>
    <t>935291622</t>
  </si>
  <si>
    <t>workuamanu@gmail.com</t>
  </si>
  <si>
    <t>969162899</t>
  </si>
  <si>
    <t>mulishtadesse2022@gmail.com</t>
  </si>
  <si>
    <t>Mulisa</t>
  </si>
  <si>
    <t>946642299</t>
  </si>
  <si>
    <t>wedajoletarik@gmail.com</t>
  </si>
  <si>
    <t>Letarik</t>
  </si>
  <si>
    <t>Wedajo</t>
  </si>
  <si>
    <t>973402050</t>
  </si>
  <si>
    <t>fenchmoke@gmail.com</t>
  </si>
  <si>
    <t>Fantu</t>
  </si>
  <si>
    <t>921214659</t>
  </si>
  <si>
    <t>hanamekuria42@gmail.com</t>
  </si>
  <si>
    <t>Mekuria</t>
  </si>
  <si>
    <t>949079825</t>
  </si>
  <si>
    <t>hamzayusufosman@gmail.com</t>
  </si>
  <si>
    <t>Hamza</t>
  </si>
  <si>
    <t>Yusuf Osman</t>
  </si>
  <si>
    <t>914969642</t>
  </si>
  <si>
    <t>mahaletadush@gmail.com</t>
  </si>
  <si>
    <t>Mahalet</t>
  </si>
  <si>
    <t>Adush</t>
  </si>
  <si>
    <t>941013933</t>
  </si>
  <si>
    <t>hana18@gmail.com</t>
  </si>
  <si>
    <t>938819698</t>
  </si>
  <si>
    <t>teferikerubel@gmail.com</t>
  </si>
  <si>
    <t>Kerubel</t>
  </si>
  <si>
    <t>966073002</t>
  </si>
  <si>
    <t>mhe12@gmail.com</t>
  </si>
  <si>
    <t>Muhamed</t>
  </si>
  <si>
    <t>909229876</t>
  </si>
  <si>
    <t>redajr_6578@gmail.com</t>
  </si>
  <si>
    <t>Redwan</t>
  </si>
  <si>
    <t>Abdulkader</t>
  </si>
  <si>
    <t>977002566</t>
  </si>
  <si>
    <t>yimerbethelhem28@gmail.com</t>
  </si>
  <si>
    <t>915636460</t>
  </si>
  <si>
    <t>mesfinsamuel000@gmail.com</t>
  </si>
  <si>
    <t>Kedest</t>
  </si>
  <si>
    <t>Atnafu</t>
  </si>
  <si>
    <t>911637969</t>
  </si>
  <si>
    <t>mulgetamitiku@gmail.com</t>
  </si>
  <si>
    <t>919829533</t>
  </si>
  <si>
    <t>eskedar052@gmail.com</t>
  </si>
  <si>
    <t>Eskedar</t>
  </si>
  <si>
    <t>geremew</t>
  </si>
  <si>
    <t>915972062</t>
  </si>
  <si>
    <t>minnassetsiony@gmail.com</t>
  </si>
  <si>
    <t>minase</t>
  </si>
  <si>
    <t>911687655</t>
  </si>
  <si>
    <t>mahitaa1996@gmail.com</t>
  </si>
  <si>
    <t>zerihun</t>
  </si>
  <si>
    <t>707164020</t>
  </si>
  <si>
    <t>abera3781@ku.edu.et</t>
  </si>
  <si>
    <t>tiwarmas22@gmail.com</t>
  </si>
  <si>
    <t>SAMRAWIT</t>
  </si>
  <si>
    <t>RETA</t>
  </si>
  <si>
    <t>933802887</t>
  </si>
  <si>
    <t>garbuaklilu@gmail.com</t>
  </si>
  <si>
    <t>aklilu</t>
  </si>
  <si>
    <t>garbu</t>
  </si>
  <si>
    <t>914170488</t>
  </si>
  <si>
    <t>mohammednina00@gmail.com</t>
  </si>
  <si>
    <t>Nina</t>
  </si>
  <si>
    <t>962085656</t>
  </si>
  <si>
    <t>wizyabeze@gmail.com</t>
  </si>
  <si>
    <t>902653951</t>
  </si>
  <si>
    <t>ketemaabera73@gmail.com</t>
  </si>
  <si>
    <t>teshomatadelech51@gmail.com</t>
  </si>
  <si>
    <t>Tadelech</t>
  </si>
  <si>
    <t>949191993</t>
  </si>
  <si>
    <t>yalemmelkamu1975@gmail.com</t>
  </si>
  <si>
    <t>Yalembirhan</t>
  </si>
  <si>
    <t>Woldemariam</t>
  </si>
  <si>
    <t>919306426</t>
  </si>
  <si>
    <t>dpty1yene@gmail.com</t>
  </si>
  <si>
    <t>Pity</t>
  </si>
  <si>
    <t>Dabesa</t>
  </si>
  <si>
    <t>921342638</t>
  </si>
  <si>
    <t>habtamubirhanu41@gmail.com</t>
  </si>
  <si>
    <t>fanuelalmawstop@gmail.com</t>
  </si>
  <si>
    <t>Fanuel</t>
  </si>
  <si>
    <t>Almaw</t>
  </si>
  <si>
    <t>985042445</t>
  </si>
  <si>
    <t>henokengda5@gmail.com</t>
  </si>
  <si>
    <t>Engda</t>
  </si>
  <si>
    <t>923833039</t>
  </si>
  <si>
    <t>hallelujah.cherent@icloud.com</t>
  </si>
  <si>
    <t>Hallelujah</t>
  </si>
  <si>
    <t>913672485</t>
  </si>
  <si>
    <t>abaynewmeta@gmail.com</t>
  </si>
  <si>
    <t>Birhan</t>
  </si>
  <si>
    <t>918082965</t>
  </si>
  <si>
    <t>demekekibru@gmail.com</t>
  </si>
  <si>
    <t>Anisa</t>
  </si>
  <si>
    <t>947161285</t>
  </si>
  <si>
    <t>hadgugetache4@gmail.com</t>
  </si>
  <si>
    <t>937038653</t>
  </si>
  <si>
    <t>dangiatesfa@gmail.com</t>
  </si>
  <si>
    <t>Dangia</t>
  </si>
  <si>
    <t>930496611</t>
  </si>
  <si>
    <t>getnetbelaynew@gmail.com</t>
  </si>
  <si>
    <t>BELAYNEW</t>
  </si>
  <si>
    <t>LIYEW</t>
  </si>
  <si>
    <t>918232918</t>
  </si>
  <si>
    <t>lenchosharife27@gmail.com</t>
  </si>
  <si>
    <t>986929229</t>
  </si>
  <si>
    <t>sultanzeynep125@gmail.com</t>
  </si>
  <si>
    <t>Atranos</t>
  </si>
  <si>
    <t>Bezu</t>
  </si>
  <si>
    <t>944286611</t>
  </si>
  <si>
    <t>jordiabebe09@gmail.com</t>
  </si>
  <si>
    <t>913034733</t>
  </si>
  <si>
    <t>yeabsirawossene296@gmail.com</t>
  </si>
  <si>
    <t>Wossene</t>
  </si>
  <si>
    <t>973995960</t>
  </si>
  <si>
    <t>abatezewdie5@gmail.com</t>
  </si>
  <si>
    <t>Eyuael</t>
  </si>
  <si>
    <t>911933889</t>
  </si>
  <si>
    <t>oldzoopbl23@gmail.com</t>
  </si>
  <si>
    <t>929811396</t>
  </si>
  <si>
    <t>hannenegudeta@gmail.com</t>
  </si>
  <si>
    <t>Hannene</t>
  </si>
  <si>
    <t>947331893</t>
  </si>
  <si>
    <t>mifulegend@gmail.com</t>
  </si>
  <si>
    <t>936064639</t>
  </si>
  <si>
    <t>rebkabadu77@gmail.com</t>
  </si>
  <si>
    <t>Rebka</t>
  </si>
  <si>
    <t>Yassin</t>
  </si>
  <si>
    <t>987310231</t>
  </si>
  <si>
    <t>ayalewyehualashet22@gmail.com</t>
  </si>
  <si>
    <t>Ayalew</t>
  </si>
  <si>
    <t>Yimenu</t>
  </si>
  <si>
    <t>928204561</t>
  </si>
  <si>
    <t>kibromabera21@gmail.com</t>
  </si>
  <si>
    <t>940261154</t>
  </si>
  <si>
    <t>tewodrosruth3@gmail.com</t>
  </si>
  <si>
    <t>947721833</t>
  </si>
  <si>
    <t>meriamessam08@gmail.com</t>
  </si>
  <si>
    <t>Meriam</t>
  </si>
  <si>
    <t>Hashim</t>
  </si>
  <si>
    <t>956238885</t>
  </si>
  <si>
    <t>yimeselal.meseret@yahoo.com</t>
  </si>
  <si>
    <t>Yimeselal</t>
  </si>
  <si>
    <t>918413230</t>
  </si>
  <si>
    <t>bereketfikadu956@gmail.com</t>
  </si>
  <si>
    <t>923996965</t>
  </si>
  <si>
    <t>earmiyas18alemu@gmail.com</t>
  </si>
  <si>
    <t>ermiyas</t>
  </si>
  <si>
    <t>913554337</t>
  </si>
  <si>
    <t>getahunkusse@gmail.com</t>
  </si>
  <si>
    <t>Kutoya</t>
  </si>
  <si>
    <t>Kusse</t>
  </si>
  <si>
    <t>928986345</t>
  </si>
  <si>
    <t>abduselamm555@gmail.com</t>
  </si>
  <si>
    <t>Abduselam</t>
  </si>
  <si>
    <t>925962096</t>
  </si>
  <si>
    <t>diborawako8@gmail.com</t>
  </si>
  <si>
    <t>Bariso</t>
  </si>
  <si>
    <t>923684875</t>
  </si>
  <si>
    <t>yordanostayeworks@gmail.com</t>
  </si>
  <si>
    <t>Keteraw</t>
  </si>
  <si>
    <t>921305600</t>
  </si>
  <si>
    <t>amanuelmoha.official@gmail.com</t>
  </si>
  <si>
    <t>Moha</t>
  </si>
  <si>
    <t>919202342</t>
  </si>
  <si>
    <t>wwwdawitdawit44@gmail.com</t>
  </si>
  <si>
    <t>Emrie</t>
  </si>
  <si>
    <t>911692432</t>
  </si>
  <si>
    <t>wonderuth1@gmail.com</t>
  </si>
  <si>
    <t>Wonde</t>
  </si>
  <si>
    <t>977071277</t>
  </si>
  <si>
    <t>adiyammezgebu16@gmail.com</t>
  </si>
  <si>
    <t>Hilina Atinkut</t>
  </si>
  <si>
    <t>Mezgebu</t>
  </si>
  <si>
    <t>974978807</t>
  </si>
  <si>
    <t>umuhumi@gmail.com</t>
  </si>
  <si>
    <t>Afreha</t>
  </si>
  <si>
    <t>Begashew</t>
  </si>
  <si>
    <t>923781113</t>
  </si>
  <si>
    <t>eliasagidew01@gmail.com</t>
  </si>
  <si>
    <t>agidew</t>
  </si>
  <si>
    <t>913987688</t>
  </si>
  <si>
    <t>teamer775@gmail.com</t>
  </si>
  <si>
    <t>TEAMER</t>
  </si>
  <si>
    <t>ARAGE</t>
  </si>
  <si>
    <t>914497622</t>
  </si>
  <si>
    <t>samantacasale3@gmail.com</t>
  </si>
  <si>
    <t>Samanta</t>
  </si>
  <si>
    <t>Casale</t>
  </si>
  <si>
    <t>947796643</t>
  </si>
  <si>
    <t>senaitalemayehu27@gmail.com</t>
  </si>
  <si>
    <t>946407383</t>
  </si>
  <si>
    <t>samsonbelayneh818@gmail.com</t>
  </si>
  <si>
    <t>912718642</t>
  </si>
  <si>
    <t>derejedebebe932@gmail.com</t>
  </si>
  <si>
    <t>904001964</t>
  </si>
  <si>
    <t>ibsakebeba60@gmail.com</t>
  </si>
  <si>
    <t>961266525</t>
  </si>
  <si>
    <t>birituketema@gmail.com</t>
  </si>
  <si>
    <t>Biritu</t>
  </si>
  <si>
    <t>ketema</t>
  </si>
  <si>
    <t>953892386</t>
  </si>
  <si>
    <t>amankefale5@gmail.com</t>
  </si>
  <si>
    <t>930589405</t>
  </si>
  <si>
    <t>kasahunlemma1221@gmail.com</t>
  </si>
  <si>
    <t>Kasahun</t>
  </si>
  <si>
    <t>lemma</t>
  </si>
  <si>
    <t>912046590</t>
  </si>
  <si>
    <t>peterosworane@gmail.com</t>
  </si>
  <si>
    <t>Peteros</t>
  </si>
  <si>
    <t>966183880</t>
  </si>
  <si>
    <t>hanadegefa344@gmail.com</t>
  </si>
  <si>
    <t>DEGEFA</t>
  </si>
  <si>
    <t>974480513</t>
  </si>
  <si>
    <t>bishawdesalgn@gmail.com</t>
  </si>
  <si>
    <t>Desalgn</t>
  </si>
  <si>
    <t>Bishaw</t>
  </si>
  <si>
    <t>964620844</t>
  </si>
  <si>
    <t>adisuayire0@gmail.com</t>
  </si>
  <si>
    <t>Ayansa</t>
  </si>
  <si>
    <t>964011277</t>
  </si>
  <si>
    <t>mastewaldelelegn840@gmail.com</t>
  </si>
  <si>
    <t>Mastewale</t>
  </si>
  <si>
    <t>908251441</t>
  </si>
  <si>
    <t>hannakebede44@gmail.com</t>
  </si>
  <si>
    <t>921296264</t>
  </si>
  <si>
    <t>kefenialemu714@gmail.com</t>
  </si>
  <si>
    <t>Kefeni</t>
  </si>
  <si>
    <t>938956400</t>
  </si>
  <si>
    <t>adisumise@gmail.com</t>
  </si>
  <si>
    <t>Misera</t>
  </si>
  <si>
    <t>995400731</t>
  </si>
  <si>
    <t>aregabelay07@gmail.com</t>
  </si>
  <si>
    <t>943322123</t>
  </si>
  <si>
    <t>yobsandiro14@gmail.com</t>
  </si>
  <si>
    <t>diro</t>
  </si>
  <si>
    <t>930646614</t>
  </si>
  <si>
    <t>shibruselu@gmail.com</t>
  </si>
  <si>
    <t>SELAM</t>
  </si>
  <si>
    <t>FERSHA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</si>
  <si>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</si>
  <si>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</si>
  <si>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</si>
  <si>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</si>
  <si>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</si>
  <si>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</si>
  <si>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</si>
  <si>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</si>
  <si>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</si>
  <si>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</si>
  <si>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</si>
  <si>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they attend the Infosession?</t>
  </si>
  <si>
    <t xml:space="preserve">Comment </t>
  </si>
  <si>
    <t xml:space="preserve">Additional
Comment </t>
  </si>
  <si>
    <t>Dagmawi</t>
  </si>
  <si>
    <t>Pathway</t>
  </si>
  <si>
    <t>Wrong Number</t>
  </si>
  <si>
    <t>NO</t>
  </si>
  <si>
    <t>Will not finish</t>
  </si>
  <si>
    <t>Other</t>
  </si>
  <si>
    <t>Not Interested</t>
  </si>
  <si>
    <t>Reached</t>
  </si>
  <si>
    <t>YES</t>
  </si>
  <si>
    <t>Will immediatly finish</t>
  </si>
  <si>
    <t xml:space="preserve">Busy Schedule </t>
  </si>
  <si>
    <t>They Will Finish</t>
  </si>
  <si>
    <t>Will finish later</t>
  </si>
  <si>
    <t>Wanted Other Cource</t>
  </si>
  <si>
    <t>under age</t>
  </si>
  <si>
    <t>finished with other account</t>
  </si>
  <si>
    <t>Not interested</t>
  </si>
  <si>
    <t>Not in addis</t>
  </si>
  <si>
    <t>Can't Afford</t>
  </si>
  <si>
    <t>MAYBE</t>
  </si>
  <si>
    <t>Maybe will finish</t>
  </si>
  <si>
    <t>Unable to Talk</t>
  </si>
  <si>
    <t>They will pass the messagee</t>
  </si>
  <si>
    <t>Phone Not Working</t>
  </si>
  <si>
    <t>Not Picking Up</t>
  </si>
  <si>
    <t xml:space="preserve">Personal/ Family Issues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</si>
</sst>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17</v>
      </c>
      <c r="B4" s="1" t="s">
        <v>14</v>
      </c>
      <c r="C4" s="1" t="s">
        <v>18</v>
      </c>
      <c r="D4" s="1" t="s">
        <v>19</v>
      </c>
      <c r="E4" s="1" t="s">
        <v>10</v>
      </c>
      <c r="F4" s="1" t="s">
        <v>20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10</v>
      </c>
      <c r="F5" s="1" t="s">
        <v>16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10</v>
      </c>
      <c r="F7" s="1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10</v>
      </c>
      <c r="F8" s="1" t="s">
        <v>16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10</v>
      </c>
      <c r="F9" s="1" t="s">
        <v>42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10</v>
      </c>
      <c r="F10" s="1" t="s">
        <v>16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10</v>
      </c>
      <c r="F11" s="1" t="s">
        <v>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10</v>
      </c>
      <c r="F12" s="1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10</v>
      </c>
      <c r="F13" s="1" t="s">
        <v>16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10</v>
      </c>
      <c r="F14" s="1" t="s">
        <v>16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10</v>
      </c>
      <c r="F15" s="1" t="s">
        <v>67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10</v>
      </c>
      <c r="F16" s="1" t="s">
        <v>16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72</v>
      </c>
      <c r="B17" s="1" t="s">
        <v>44</v>
      </c>
      <c r="C17" s="1" t="s">
        <v>73</v>
      </c>
      <c r="D17" s="1" t="s">
        <v>74</v>
      </c>
      <c r="E17" s="1" t="s">
        <v>10</v>
      </c>
      <c r="F17" s="1" t="s">
        <v>29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10</v>
      </c>
      <c r="F18" s="1" t="s">
        <v>79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10</v>
      </c>
      <c r="F19" s="1" t="s">
        <v>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10</v>
      </c>
      <c r="F20" s="1" t="s">
        <v>88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10</v>
      </c>
      <c r="F21" s="1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10</v>
      </c>
      <c r="F22" s="1" t="s">
        <v>16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97</v>
      </c>
      <c r="B23" s="1" t="s">
        <v>26</v>
      </c>
      <c r="C23" s="1" t="s">
        <v>98</v>
      </c>
      <c r="D23" s="1" t="s">
        <v>99</v>
      </c>
      <c r="E23" s="1" t="s">
        <v>10</v>
      </c>
      <c r="F23" s="1" t="s">
        <v>16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100</v>
      </c>
      <c r="B24" s="1" t="s">
        <v>101</v>
      </c>
      <c r="C24" s="1" t="s">
        <v>102</v>
      </c>
      <c r="D24" s="1" t="s">
        <v>103</v>
      </c>
      <c r="E24" s="1" t="s">
        <v>10</v>
      </c>
      <c r="F24" s="1" t="s">
        <v>104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105</v>
      </c>
      <c r="B25" s="1" t="s">
        <v>106</v>
      </c>
      <c r="C25" s="1" t="s">
        <v>107</v>
      </c>
      <c r="D25" s="1" t="s">
        <v>108</v>
      </c>
      <c r="E25" s="1" t="s">
        <v>10</v>
      </c>
      <c r="F25" s="1" t="s">
        <v>16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10</v>
      </c>
      <c r="F26" s="1" t="s">
        <v>42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113</v>
      </c>
      <c r="B27" s="1" t="s">
        <v>13</v>
      </c>
      <c r="C27" s="1" t="s">
        <v>114</v>
      </c>
      <c r="D27" s="1" t="s">
        <v>115</v>
      </c>
      <c r="E27" s="1" t="s">
        <v>10</v>
      </c>
      <c r="F27" s="1" t="s">
        <v>16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116</v>
      </c>
      <c r="B28" s="1" t="s">
        <v>117</v>
      </c>
      <c r="C28" s="1" t="s">
        <v>118</v>
      </c>
      <c r="D28" s="1" t="s">
        <v>119</v>
      </c>
      <c r="E28" s="1" t="s">
        <v>120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121</v>
      </c>
      <c r="B29" s="1" t="s">
        <v>122</v>
      </c>
      <c r="C29" s="1" t="s">
        <v>123</v>
      </c>
      <c r="D29" s="1" t="s">
        <v>124</v>
      </c>
      <c r="E29" s="1" t="s">
        <v>10</v>
      </c>
      <c r="F29" s="1" t="s">
        <v>88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125</v>
      </c>
      <c r="B30" s="1" t="s">
        <v>126</v>
      </c>
      <c r="C30" s="1" t="s">
        <v>127</v>
      </c>
      <c r="D30" s="1" t="s">
        <v>128</v>
      </c>
      <c r="E30" s="1" t="s">
        <v>10</v>
      </c>
      <c r="F30" s="1" t="s">
        <v>16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129</v>
      </c>
      <c r="B31" s="1" t="s">
        <v>130</v>
      </c>
      <c r="C31" s="1" t="s">
        <v>131</v>
      </c>
      <c r="D31" s="1" t="s">
        <v>132</v>
      </c>
      <c r="E31" s="1" t="s">
        <v>10</v>
      </c>
      <c r="F31" s="1" t="s">
        <v>88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133</v>
      </c>
      <c r="B32" s="1" t="s">
        <v>134</v>
      </c>
      <c r="C32" s="1" t="s">
        <v>135</v>
      </c>
      <c r="D32" s="1" t="s">
        <v>136</v>
      </c>
      <c r="E32" s="1" t="s">
        <v>10</v>
      </c>
      <c r="F32" s="1" t="s">
        <v>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137</v>
      </c>
      <c r="B33" s="1" t="s">
        <v>138</v>
      </c>
      <c r="C33" s="1" t="s">
        <v>139</v>
      </c>
      <c r="D33" s="1" t="s">
        <v>140</v>
      </c>
      <c r="E33" s="1" t="s">
        <v>10</v>
      </c>
      <c r="F33" s="1" t="s">
        <v>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141</v>
      </c>
      <c r="B34" s="1" t="s">
        <v>142</v>
      </c>
      <c r="C34" s="1" t="s">
        <v>143</v>
      </c>
      <c r="D34" s="1" t="s">
        <v>144</v>
      </c>
      <c r="E34" s="1" t="s">
        <v>10</v>
      </c>
      <c r="F34" s="1" t="s">
        <v>16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145</v>
      </c>
      <c r="B35" s="1" t="s">
        <v>146</v>
      </c>
      <c r="C35" s="1" t="s">
        <v>147</v>
      </c>
      <c r="D35" s="1" t="s">
        <v>148</v>
      </c>
      <c r="E35" s="1" t="s">
        <v>10</v>
      </c>
      <c r="F35" s="1" t="s">
        <v>88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149</v>
      </c>
      <c r="B36" s="1" t="s">
        <v>150</v>
      </c>
      <c r="C36" s="1" t="s">
        <v>151</v>
      </c>
      <c r="D36" s="1" t="s">
        <v>152</v>
      </c>
      <c r="E36" s="1" t="s">
        <v>10</v>
      </c>
      <c r="F36" s="1" t="s">
        <v>88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153</v>
      </c>
      <c r="B37" s="1" t="s">
        <v>154</v>
      </c>
      <c r="C37" s="1" t="s">
        <v>155</v>
      </c>
      <c r="D37" s="1" t="s">
        <v>156</v>
      </c>
      <c r="E37" s="1" t="s">
        <v>10</v>
      </c>
      <c r="F37" s="1" t="s">
        <v>16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157</v>
      </c>
      <c r="B38" s="1" t="s">
        <v>158</v>
      </c>
      <c r="C38" s="1" t="s">
        <v>159</v>
      </c>
      <c r="D38" s="1" t="s">
        <v>160</v>
      </c>
      <c r="E38" s="1" t="s">
        <v>10</v>
      </c>
      <c r="F38" s="1" t="s">
        <v>16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161</v>
      </c>
      <c r="B39" s="1" t="s">
        <v>162</v>
      </c>
      <c r="C39" s="1" t="s">
        <v>163</v>
      </c>
      <c r="D39" s="1" t="s">
        <v>164</v>
      </c>
      <c r="E39" s="1" t="s">
        <v>10</v>
      </c>
      <c r="F39" s="1" t="s">
        <v>11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165</v>
      </c>
      <c r="B40" s="1" t="s">
        <v>166</v>
      </c>
      <c r="C40" s="1" t="s">
        <v>167</v>
      </c>
      <c r="D40" s="1" t="s">
        <v>168</v>
      </c>
      <c r="E40" s="1" t="s">
        <v>10</v>
      </c>
      <c r="F40" s="1" t="s">
        <v>16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169</v>
      </c>
      <c r="B41" s="1" t="s">
        <v>170</v>
      </c>
      <c r="C41" s="1" t="s">
        <v>171</v>
      </c>
      <c r="D41" s="1" t="s">
        <v>172</v>
      </c>
      <c r="E41" s="1" t="s">
        <v>10</v>
      </c>
      <c r="F41" s="1" t="s">
        <v>16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173</v>
      </c>
      <c r="B42" s="1" t="s">
        <v>174</v>
      </c>
      <c r="C42" s="1" t="s">
        <v>175</v>
      </c>
      <c r="D42" s="1" t="s">
        <v>176</v>
      </c>
      <c r="E42" s="1" t="s">
        <v>10</v>
      </c>
      <c r="F42" s="1" t="s">
        <v>67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177</v>
      </c>
      <c r="B43" s="1" t="s">
        <v>178</v>
      </c>
      <c r="C43" s="1" t="s">
        <v>179</v>
      </c>
      <c r="D43" s="1" t="s">
        <v>180</v>
      </c>
      <c r="E43" s="1" t="s">
        <v>10</v>
      </c>
      <c r="F43" s="1" t="s">
        <v>42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181</v>
      </c>
      <c r="B44" s="1" t="s">
        <v>182</v>
      </c>
      <c r="C44" s="1" t="s">
        <v>183</v>
      </c>
      <c r="D44" s="1" t="s">
        <v>184</v>
      </c>
      <c r="E44" s="1" t="s">
        <v>10</v>
      </c>
      <c r="F44" s="1" t="s">
        <v>16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185</v>
      </c>
      <c r="B45" s="1" t="s">
        <v>186</v>
      </c>
      <c r="C45" s="1" t="s">
        <v>187</v>
      </c>
      <c r="D45" s="1" t="s">
        <v>188</v>
      </c>
      <c r="E45" s="1" t="s">
        <v>10</v>
      </c>
      <c r="F45" s="1" t="s">
        <v>189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10</v>
      </c>
      <c r="F46" s="1" t="s">
        <v>67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194</v>
      </c>
      <c r="B47" s="1" t="s">
        <v>195</v>
      </c>
      <c r="C47" s="1" t="s">
        <v>196</v>
      </c>
      <c r="D47" s="1" t="s">
        <v>197</v>
      </c>
      <c r="E47" s="1" t="s">
        <v>10</v>
      </c>
      <c r="F47" s="1" t="s">
        <v>104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198</v>
      </c>
      <c r="B48" s="1" t="s">
        <v>199</v>
      </c>
      <c r="C48" s="1" t="s">
        <v>200</v>
      </c>
      <c r="D48" s="1" t="s">
        <v>201</v>
      </c>
      <c r="E48" s="1" t="s">
        <v>10</v>
      </c>
      <c r="F48" s="1" t="s">
        <v>20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202</v>
      </c>
      <c r="B49" s="1" t="s">
        <v>203</v>
      </c>
      <c r="C49" s="1" t="s">
        <v>204</v>
      </c>
      <c r="D49" s="1" t="s">
        <v>205</v>
      </c>
      <c r="E49" s="1" t="s">
        <v>10</v>
      </c>
      <c r="F49" s="1" t="s">
        <v>79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206</v>
      </c>
      <c r="B50" s="1" t="s">
        <v>207</v>
      </c>
      <c r="C50" s="1" t="s">
        <v>208</v>
      </c>
      <c r="D50" s="1" t="s">
        <v>209</v>
      </c>
      <c r="E50" s="1" t="s">
        <v>10</v>
      </c>
      <c r="F50" s="1" t="s">
        <v>67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210</v>
      </c>
      <c r="B51" s="2" t="s">
        <v>211</v>
      </c>
      <c r="C51" s="2" t="s">
        <v>212</v>
      </c>
      <c r="D51" s="2" t="s">
        <v>213</v>
      </c>
      <c r="E51" s="2" t="s">
        <v>10</v>
      </c>
      <c r="F51" s="2" t="s">
        <v>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214</v>
      </c>
      <c r="B52" s="1" t="s">
        <v>215</v>
      </c>
      <c r="C52" s="1" t="s">
        <v>216</v>
      </c>
      <c r="D52" s="1" t="s">
        <v>217</v>
      </c>
      <c r="E52" s="1" t="s">
        <v>10</v>
      </c>
      <c r="F52" s="1" t="s">
        <v>11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218</v>
      </c>
      <c r="B53" s="1" t="s">
        <v>219</v>
      </c>
      <c r="C53" s="1" t="s">
        <v>220</v>
      </c>
      <c r="D53" s="1" t="s">
        <v>221</v>
      </c>
      <c r="E53" s="1" t="s">
        <v>10</v>
      </c>
      <c r="F53" s="1" t="s">
        <v>222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223</v>
      </c>
      <c r="B54" s="1" t="s">
        <v>224</v>
      </c>
      <c r="C54" s="1" t="s">
        <v>225</v>
      </c>
      <c r="D54" s="1" t="s">
        <v>226</v>
      </c>
      <c r="E54" s="1" t="s">
        <v>10</v>
      </c>
      <c r="F54" s="1" t="s">
        <v>88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227</v>
      </c>
      <c r="B55" s="1" t="s">
        <v>228</v>
      </c>
      <c r="C55" s="1" t="s">
        <v>229</v>
      </c>
      <c r="D55" s="1" t="s">
        <v>230</v>
      </c>
      <c r="E55" s="1" t="s">
        <v>10</v>
      </c>
      <c r="F55" s="1" t="s">
        <v>88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231</v>
      </c>
      <c r="B56" s="1" t="s">
        <v>232</v>
      </c>
      <c r="C56" s="1" t="s">
        <v>233</v>
      </c>
      <c r="D56" s="1" t="s">
        <v>234</v>
      </c>
      <c r="E56" s="1" t="s">
        <v>10</v>
      </c>
      <c r="F56" s="1" t="s">
        <v>16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235</v>
      </c>
      <c r="B57" s="1" t="s">
        <v>236</v>
      </c>
      <c r="C57" s="1" t="s">
        <v>237</v>
      </c>
      <c r="D57" s="1" t="s">
        <v>238</v>
      </c>
      <c r="E57" s="1" t="s">
        <v>10</v>
      </c>
      <c r="F57" s="1" t="s">
        <v>239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240</v>
      </c>
      <c r="B58" s="1" t="s">
        <v>241</v>
      </c>
      <c r="C58" s="1" t="s">
        <v>242</v>
      </c>
      <c r="D58" s="1" t="s">
        <v>243</v>
      </c>
      <c r="E58" s="1" t="s">
        <v>10</v>
      </c>
      <c r="F58" s="1" t="s">
        <v>16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244</v>
      </c>
      <c r="B59" s="1" t="s">
        <v>32</v>
      </c>
      <c r="C59" s="1" t="s">
        <v>245</v>
      </c>
      <c r="D59" s="1" t="s">
        <v>246</v>
      </c>
      <c r="E59" s="1" t="s">
        <v>10</v>
      </c>
      <c r="F59" s="1" t="s">
        <v>88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247</v>
      </c>
      <c r="B60" s="1" t="s">
        <v>248</v>
      </c>
      <c r="C60" s="1" t="s">
        <v>249</v>
      </c>
      <c r="D60" s="1" t="s">
        <v>250</v>
      </c>
      <c r="E60" s="1" t="s">
        <v>10</v>
      </c>
      <c r="F60" s="1" t="s">
        <v>16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251</v>
      </c>
      <c r="B61" s="1" t="s">
        <v>252</v>
      </c>
      <c r="C61" s="1" t="s">
        <v>253</v>
      </c>
      <c r="D61" s="1" t="s">
        <v>254</v>
      </c>
      <c r="E61" s="1" t="s">
        <v>10</v>
      </c>
      <c r="F61" s="1" t="s">
        <v>88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255</v>
      </c>
      <c r="B62" s="1" t="s">
        <v>256</v>
      </c>
      <c r="C62" s="1" t="s">
        <v>257</v>
      </c>
      <c r="D62" s="1" t="s">
        <v>258</v>
      </c>
      <c r="E62" s="1" t="s">
        <v>10</v>
      </c>
      <c r="F62" s="1" t="s">
        <v>88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259</v>
      </c>
      <c r="B63" s="1" t="s">
        <v>260</v>
      </c>
      <c r="C63" s="1" t="s">
        <v>261</v>
      </c>
      <c r="D63" s="1" t="s">
        <v>262</v>
      </c>
      <c r="E63" s="1" t="s">
        <v>10</v>
      </c>
      <c r="F63" s="1" t="s">
        <v>16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263</v>
      </c>
      <c r="B64" s="1" t="s">
        <v>264</v>
      </c>
      <c r="C64" s="1" t="s">
        <v>265</v>
      </c>
      <c r="D64" s="1" t="s">
        <v>266</v>
      </c>
      <c r="E64" s="1" t="s">
        <v>10</v>
      </c>
      <c r="F64" s="1" t="s">
        <v>16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267</v>
      </c>
      <c r="B65" s="1" t="s">
        <v>268</v>
      </c>
      <c r="C65" s="1" t="s">
        <v>269</v>
      </c>
      <c r="D65" s="1" t="s">
        <v>270</v>
      </c>
      <c r="E65" s="1" t="s">
        <v>10</v>
      </c>
      <c r="F65" s="1" t="s">
        <v>88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271</v>
      </c>
      <c r="B66" s="1" t="s">
        <v>272</v>
      </c>
      <c r="C66" s="1" t="s">
        <v>273</v>
      </c>
      <c r="D66" s="1" t="s">
        <v>274</v>
      </c>
      <c r="E66" s="1" t="s">
        <v>10</v>
      </c>
      <c r="F66" s="1" t="s">
        <v>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275</v>
      </c>
      <c r="B67" s="1" t="s">
        <v>276</v>
      </c>
      <c r="C67" s="1" t="s">
        <v>277</v>
      </c>
      <c r="D67" s="1" t="s">
        <v>278</v>
      </c>
      <c r="E67" s="1" t="s">
        <v>10</v>
      </c>
      <c r="F67" s="1" t="s">
        <v>239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279</v>
      </c>
      <c r="B68" s="1" t="s">
        <v>280</v>
      </c>
      <c r="C68" s="1" t="s">
        <v>44</v>
      </c>
      <c r="D68" s="1" t="s">
        <v>281</v>
      </c>
      <c r="E68" s="1" t="s">
        <v>10</v>
      </c>
      <c r="F68" s="1" t="s">
        <v>11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282</v>
      </c>
      <c r="B69" s="1" t="s">
        <v>283</v>
      </c>
      <c r="C69" s="1" t="s">
        <v>284</v>
      </c>
      <c r="D69" s="1" t="s">
        <v>285</v>
      </c>
      <c r="E69" s="1" t="s">
        <v>10</v>
      </c>
      <c r="F69" s="1" t="s">
        <v>88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286</v>
      </c>
      <c r="B70" s="1" t="s">
        <v>287</v>
      </c>
      <c r="C70" s="1" t="s">
        <v>288</v>
      </c>
      <c r="D70" s="1" t="s">
        <v>289</v>
      </c>
      <c r="E70" s="1" t="s">
        <v>10</v>
      </c>
      <c r="F70" s="1" t="s">
        <v>239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290</v>
      </c>
      <c r="B71" s="1" t="s">
        <v>291</v>
      </c>
      <c r="C71" s="1" t="s">
        <v>292</v>
      </c>
      <c r="D71" s="1" t="s">
        <v>293</v>
      </c>
      <c r="E71" s="1" t="s">
        <v>10</v>
      </c>
      <c r="F71" s="1" t="s">
        <v>16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294</v>
      </c>
      <c r="B72" s="1" t="s">
        <v>295</v>
      </c>
      <c r="C72" s="1" t="s">
        <v>296</v>
      </c>
      <c r="D72" s="1" t="s">
        <v>297</v>
      </c>
      <c r="E72" s="1" t="s">
        <v>10</v>
      </c>
      <c r="F72" s="1" t="s">
        <v>16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298</v>
      </c>
      <c r="B73" s="1" t="s">
        <v>23</v>
      </c>
      <c r="C73" s="1" t="s">
        <v>249</v>
      </c>
      <c r="D73" s="1" t="s">
        <v>299</v>
      </c>
      <c r="E73" s="1" t="s">
        <v>10</v>
      </c>
      <c r="F73" s="1" t="s">
        <v>16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300</v>
      </c>
      <c r="B74" s="1" t="s">
        <v>301</v>
      </c>
      <c r="C74" s="1" t="s">
        <v>302</v>
      </c>
      <c r="D74" s="1" t="s">
        <v>303</v>
      </c>
      <c r="E74" s="1" t="s">
        <v>10</v>
      </c>
      <c r="F74" s="1" t="s">
        <v>16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304</v>
      </c>
      <c r="B75" s="1" t="s">
        <v>305</v>
      </c>
      <c r="C75" s="1" t="s">
        <v>306</v>
      </c>
      <c r="D75" s="1" t="s">
        <v>307</v>
      </c>
      <c r="E75" s="1" t="s">
        <v>10</v>
      </c>
      <c r="F75" s="1" t="s">
        <v>16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308</v>
      </c>
      <c r="B76" s="1" t="s">
        <v>309</v>
      </c>
      <c r="C76" s="1" t="s">
        <v>310</v>
      </c>
      <c r="D76" s="1" t="s">
        <v>311</v>
      </c>
      <c r="E76" s="1" t="s">
        <v>10</v>
      </c>
      <c r="F76" s="1" t="s">
        <v>67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312</v>
      </c>
      <c r="B77" s="1" t="s">
        <v>313</v>
      </c>
      <c r="C77" s="1" t="s">
        <v>314</v>
      </c>
      <c r="D77" s="1" t="s">
        <v>315</v>
      </c>
      <c r="E77" s="1" t="s">
        <v>10</v>
      </c>
      <c r="F77" s="1" t="s">
        <v>88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316</v>
      </c>
      <c r="B78" s="1" t="s">
        <v>317</v>
      </c>
      <c r="C78" s="1" t="s">
        <v>318</v>
      </c>
      <c r="D78" s="1" t="s">
        <v>319</v>
      </c>
      <c r="E78" s="1" t="s">
        <v>10</v>
      </c>
      <c r="F78" s="1" t="s">
        <v>20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320</v>
      </c>
      <c r="B79" s="1" t="s">
        <v>321</v>
      </c>
      <c r="C79" s="1" t="s">
        <v>322</v>
      </c>
      <c r="D79" s="1" t="s">
        <v>323</v>
      </c>
      <c r="E79" s="1" t="s">
        <v>10</v>
      </c>
      <c r="F79" s="1" t="s">
        <v>16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324</v>
      </c>
      <c r="B80" s="1" t="s">
        <v>325</v>
      </c>
      <c r="C80" s="1" t="s">
        <v>326</v>
      </c>
      <c r="D80" s="1" t="s">
        <v>327</v>
      </c>
      <c r="E80" s="1" t="s">
        <v>10</v>
      </c>
      <c r="F80" s="1" t="s">
        <v>88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328</v>
      </c>
      <c r="B81" s="1" t="s">
        <v>329</v>
      </c>
      <c r="C81" s="1" t="s">
        <v>330</v>
      </c>
      <c r="D81" s="1" t="s">
        <v>331</v>
      </c>
      <c r="E81" s="1" t="s">
        <v>10</v>
      </c>
      <c r="F81" s="1" t="s">
        <v>11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332</v>
      </c>
      <c r="B82" s="1" t="s">
        <v>333</v>
      </c>
      <c r="C82" s="1" t="s">
        <v>334</v>
      </c>
      <c r="D82" s="1" t="s">
        <v>335</v>
      </c>
      <c r="E82" s="1" t="s">
        <v>10</v>
      </c>
      <c r="F82" s="1" t="s">
        <v>11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336</v>
      </c>
      <c r="B83" s="1" t="s">
        <v>337</v>
      </c>
      <c r="C83" s="1" t="s">
        <v>338</v>
      </c>
      <c r="D83" s="1" t="s">
        <v>339</v>
      </c>
      <c r="E83" s="1" t="s">
        <v>10</v>
      </c>
      <c r="F83" s="1" t="s">
        <v>16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340</v>
      </c>
      <c r="B84" s="1" t="s">
        <v>195</v>
      </c>
      <c r="C84" s="1" t="s">
        <v>341</v>
      </c>
      <c r="D84" s="1" t="s">
        <v>342</v>
      </c>
      <c r="E84" s="1" t="s">
        <v>120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343</v>
      </c>
      <c r="B85" s="1" t="s">
        <v>344</v>
      </c>
      <c r="C85" s="1" t="s">
        <v>345</v>
      </c>
      <c r="D85" s="1" t="s">
        <v>346</v>
      </c>
      <c r="E85" s="1" t="s">
        <v>10</v>
      </c>
      <c r="F85" s="1" t="s">
        <v>16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347</v>
      </c>
      <c r="B86" s="1" t="s">
        <v>348</v>
      </c>
      <c r="C86" s="1" t="s">
        <v>349</v>
      </c>
      <c r="D86" s="1" t="s">
        <v>350</v>
      </c>
      <c r="E86" s="1" t="s">
        <v>10</v>
      </c>
      <c r="F86" s="1" t="s">
        <v>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351</v>
      </c>
      <c r="B87" s="1" t="s">
        <v>352</v>
      </c>
      <c r="C87" s="1" t="s">
        <v>353</v>
      </c>
      <c r="D87" s="1" t="s">
        <v>354</v>
      </c>
      <c r="E87" s="1" t="s">
        <v>120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355</v>
      </c>
      <c r="B88" s="1" t="s">
        <v>356</v>
      </c>
      <c r="C88" s="1" t="s">
        <v>357</v>
      </c>
      <c r="D88" s="1" t="s">
        <v>358</v>
      </c>
      <c r="E88" s="1" t="s">
        <v>10</v>
      </c>
      <c r="F88" s="1" t="s">
        <v>88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359</v>
      </c>
      <c r="B89" s="1" t="s">
        <v>360</v>
      </c>
      <c r="C89" s="1" t="s">
        <v>269</v>
      </c>
      <c r="D89" s="1" t="s">
        <v>361</v>
      </c>
      <c r="E89" s="1" t="s">
        <v>10</v>
      </c>
      <c r="F89" s="1" t="s">
        <v>20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362</v>
      </c>
      <c r="B90" s="1" t="s">
        <v>363</v>
      </c>
      <c r="C90" s="1" t="s">
        <v>364</v>
      </c>
      <c r="D90" s="1" t="s">
        <v>365</v>
      </c>
      <c r="E90" s="1" t="s">
        <v>10</v>
      </c>
      <c r="F90" s="1" t="s">
        <v>16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366</v>
      </c>
      <c r="B91" s="1" t="s">
        <v>367</v>
      </c>
      <c r="C91" s="1" t="s">
        <v>368</v>
      </c>
      <c r="D91" s="1" t="s">
        <v>369</v>
      </c>
      <c r="E91" s="1" t="s">
        <v>10</v>
      </c>
      <c r="F91" s="1" t="s">
        <v>11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370</v>
      </c>
      <c r="B92" s="1" t="s">
        <v>338</v>
      </c>
      <c r="C92" s="1" t="s">
        <v>371</v>
      </c>
      <c r="D92" s="1" t="s">
        <v>372</v>
      </c>
      <c r="E92" s="1" t="s">
        <v>10</v>
      </c>
      <c r="F92" s="1" t="s">
        <v>16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373</v>
      </c>
      <c r="B93" s="1" t="s">
        <v>374</v>
      </c>
      <c r="C93" s="1" t="s">
        <v>375</v>
      </c>
      <c r="D93" s="1" t="s">
        <v>376</v>
      </c>
      <c r="E93" s="1" t="s">
        <v>10</v>
      </c>
      <c r="F93" s="1" t="s">
        <v>20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377</v>
      </c>
      <c r="B94" s="1" t="s">
        <v>378</v>
      </c>
      <c r="C94" s="1" t="s">
        <v>379</v>
      </c>
      <c r="D94" s="1" t="s">
        <v>380</v>
      </c>
      <c r="E94" s="1" t="s">
        <v>10</v>
      </c>
      <c r="F94" s="1" t="s">
        <v>20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381</v>
      </c>
      <c r="B95" s="1" t="s">
        <v>382</v>
      </c>
      <c r="C95" s="1" t="s">
        <v>383</v>
      </c>
      <c r="D95" s="1" t="s">
        <v>384</v>
      </c>
      <c r="E95" s="1" t="s">
        <v>10</v>
      </c>
      <c r="F95" s="1" t="s">
        <v>16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385</v>
      </c>
      <c r="B96" s="1" t="s">
        <v>386</v>
      </c>
      <c r="C96" s="1" t="s">
        <v>387</v>
      </c>
      <c r="D96" s="1" t="s">
        <v>388</v>
      </c>
      <c r="E96" s="1" t="s">
        <v>10</v>
      </c>
      <c r="F96" s="1" t="s">
        <v>42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389</v>
      </c>
      <c r="B97" s="1" t="s">
        <v>390</v>
      </c>
      <c r="C97" s="1" t="s">
        <v>391</v>
      </c>
      <c r="D97" s="1" t="s">
        <v>392</v>
      </c>
      <c r="E97" s="1" t="s">
        <v>10</v>
      </c>
      <c r="F97" s="1" t="s">
        <v>104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393</v>
      </c>
      <c r="B98" s="1" t="s">
        <v>394</v>
      </c>
      <c r="C98" s="1" t="s">
        <v>395</v>
      </c>
      <c r="D98" s="1" t="s">
        <v>396</v>
      </c>
      <c r="E98" s="1" t="s">
        <v>10</v>
      </c>
      <c r="F98" s="1" t="s">
        <v>239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397</v>
      </c>
      <c r="B99" s="1" t="s">
        <v>398</v>
      </c>
      <c r="C99" s="1" t="s">
        <v>399</v>
      </c>
      <c r="D99" s="1" t="s">
        <v>400</v>
      </c>
      <c r="E99" s="1" t="s">
        <v>10</v>
      </c>
      <c r="F99" s="1" t="s">
        <v>67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401</v>
      </c>
      <c r="B100" s="1" t="s">
        <v>402</v>
      </c>
      <c r="C100" s="1" t="s">
        <v>403</v>
      </c>
      <c r="D100" s="1" t="s">
        <v>404</v>
      </c>
      <c r="E100" s="1" t="s">
        <v>10</v>
      </c>
      <c r="F100" s="1" t="s">
        <v>88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405</v>
      </c>
      <c r="B101" s="1" t="s">
        <v>406</v>
      </c>
      <c r="C101" s="1" t="s">
        <v>407</v>
      </c>
      <c r="D101" s="1" t="s">
        <v>408</v>
      </c>
      <c r="E101" s="1" t="s">
        <v>10</v>
      </c>
      <c r="F101" s="1" t="s">
        <v>20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409</v>
      </c>
      <c r="B102" s="1" t="s">
        <v>410</v>
      </c>
      <c r="C102" s="1" t="s">
        <v>411</v>
      </c>
      <c r="D102" s="1" t="s">
        <v>412</v>
      </c>
      <c r="E102" s="1" t="s">
        <v>10</v>
      </c>
      <c r="F102" s="1" t="s">
        <v>16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413</v>
      </c>
      <c r="B103" s="1" t="s">
        <v>414</v>
      </c>
      <c r="C103" s="1" t="s">
        <v>415</v>
      </c>
      <c r="D103" s="1" t="s">
        <v>416</v>
      </c>
      <c r="E103" s="1" t="s">
        <v>10</v>
      </c>
      <c r="F103" s="1" t="s">
        <v>16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417</v>
      </c>
      <c r="B104" s="1" t="s">
        <v>418</v>
      </c>
      <c r="C104" s="1" t="s">
        <v>419</v>
      </c>
      <c r="D104" s="1" t="s">
        <v>420</v>
      </c>
      <c r="E104" s="1" t="s">
        <v>10</v>
      </c>
      <c r="F104" s="1" t="s">
        <v>67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421</v>
      </c>
      <c r="B105" s="1" t="s">
        <v>422</v>
      </c>
      <c r="C105" s="1" t="s">
        <v>423</v>
      </c>
      <c r="D105" s="1" t="s">
        <v>424</v>
      </c>
      <c r="E105" s="1" t="s">
        <v>10</v>
      </c>
      <c r="F105" s="1" t="s">
        <v>11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425</v>
      </c>
      <c r="B106" s="1" t="s">
        <v>426</v>
      </c>
      <c r="C106" s="1" t="s">
        <v>427</v>
      </c>
      <c r="D106" s="1" t="s">
        <v>428</v>
      </c>
      <c r="E106" s="1" t="s">
        <v>10</v>
      </c>
      <c r="F106" s="1" t="s">
        <v>239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429</v>
      </c>
      <c r="B107" s="1" t="s">
        <v>430</v>
      </c>
      <c r="C107" s="1" t="s">
        <v>431</v>
      </c>
      <c r="D107" s="1" t="s">
        <v>432</v>
      </c>
      <c r="E107" s="1" t="s">
        <v>10</v>
      </c>
      <c r="F107" s="1" t="s">
        <v>16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433</v>
      </c>
      <c r="B108" s="1" t="s">
        <v>434</v>
      </c>
      <c r="C108" s="1" t="s">
        <v>435</v>
      </c>
      <c r="D108" s="1" t="s">
        <v>436</v>
      </c>
      <c r="E108" s="1" t="s">
        <v>10</v>
      </c>
      <c r="F108" s="1" t="s">
        <v>67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437</v>
      </c>
      <c r="B109" s="1" t="s">
        <v>438</v>
      </c>
      <c r="C109" s="1" t="s">
        <v>439</v>
      </c>
      <c r="D109" s="1" t="s">
        <v>440</v>
      </c>
      <c r="E109" s="1" t="s">
        <v>120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441</v>
      </c>
      <c r="B110" s="1" t="s">
        <v>442</v>
      </c>
      <c r="C110" s="1" t="s">
        <v>443</v>
      </c>
      <c r="D110" s="1" t="s">
        <v>444</v>
      </c>
      <c r="E110" s="1" t="s">
        <v>10</v>
      </c>
      <c r="F110" s="1" t="s">
        <v>42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445</v>
      </c>
      <c r="B111" s="1" t="s">
        <v>446</v>
      </c>
      <c r="C111" s="1" t="s">
        <v>447</v>
      </c>
      <c r="D111" s="1" t="s">
        <v>448</v>
      </c>
      <c r="E111" s="1" t="s">
        <v>10</v>
      </c>
      <c r="F111" s="1" t="s">
        <v>239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449</v>
      </c>
      <c r="B112" s="1" t="s">
        <v>253</v>
      </c>
      <c r="C112" s="1" t="s">
        <v>450</v>
      </c>
      <c r="D112" s="1" t="s">
        <v>451</v>
      </c>
      <c r="E112" s="1" t="s">
        <v>10</v>
      </c>
      <c r="F112" s="1" t="s">
        <v>88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452</v>
      </c>
      <c r="B113" s="1" t="s">
        <v>453</v>
      </c>
      <c r="C113" s="1" t="s">
        <v>454</v>
      </c>
      <c r="D113" s="1" t="s">
        <v>455</v>
      </c>
      <c r="E113" s="1" t="s">
        <v>10</v>
      </c>
      <c r="F113" s="1" t="s">
        <v>20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456</v>
      </c>
      <c r="B114" s="1" t="s">
        <v>457</v>
      </c>
      <c r="C114" s="1" t="s">
        <v>458</v>
      </c>
      <c r="D114" s="1" t="s">
        <v>459</v>
      </c>
      <c r="E114" s="1" t="s">
        <v>120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460</v>
      </c>
      <c r="B115" s="1" t="s">
        <v>461</v>
      </c>
      <c r="C115" s="1" t="s">
        <v>462</v>
      </c>
      <c r="D115" s="1" t="s">
        <v>463</v>
      </c>
      <c r="E115" s="1" t="s">
        <v>10</v>
      </c>
      <c r="F115" s="1" t="s">
        <v>11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464</v>
      </c>
      <c r="B116" s="1" t="s">
        <v>465</v>
      </c>
      <c r="C116" s="1" t="s">
        <v>466</v>
      </c>
      <c r="D116" s="1" t="s">
        <v>467</v>
      </c>
      <c r="E116" s="1" t="s">
        <v>10</v>
      </c>
      <c r="F116" s="1" t="s">
        <v>16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468</v>
      </c>
      <c r="B117" s="1" t="s">
        <v>469</v>
      </c>
      <c r="C117" s="1" t="s">
        <v>470</v>
      </c>
      <c r="D117" s="1" t="s">
        <v>471</v>
      </c>
      <c r="E117" s="1" t="s">
        <v>10</v>
      </c>
      <c r="F117" s="1" t="s">
        <v>20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472</v>
      </c>
      <c r="B118" s="1" t="s">
        <v>473</v>
      </c>
      <c r="C118" s="1" t="s">
        <v>474</v>
      </c>
      <c r="D118" s="1" t="s">
        <v>475</v>
      </c>
      <c r="E118" s="1" t="s">
        <v>10</v>
      </c>
      <c r="F118" s="1" t="s">
        <v>42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476</v>
      </c>
      <c r="B119" s="1" t="s">
        <v>477</v>
      </c>
      <c r="C119" s="1" t="s">
        <v>478</v>
      </c>
      <c r="D119" s="1" t="s">
        <v>479</v>
      </c>
      <c r="E119" s="1" t="s">
        <v>10</v>
      </c>
      <c r="F119" s="1" t="s">
        <v>16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480</v>
      </c>
      <c r="B120" s="1" t="s">
        <v>481</v>
      </c>
      <c r="C120" s="1" t="s">
        <v>482</v>
      </c>
      <c r="D120" s="1" t="s">
        <v>483</v>
      </c>
      <c r="E120" s="1" t="s">
        <v>10</v>
      </c>
      <c r="F120" s="1" t="s">
        <v>189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484</v>
      </c>
      <c r="B121" s="1" t="s">
        <v>485</v>
      </c>
      <c r="C121" s="1" t="s">
        <v>486</v>
      </c>
      <c r="D121" s="1" t="s">
        <v>487</v>
      </c>
      <c r="E121" s="1" t="s">
        <v>10</v>
      </c>
      <c r="F121" s="1" t="s">
        <v>88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488</v>
      </c>
      <c r="B122" s="1" t="s">
        <v>489</v>
      </c>
      <c r="C122" s="1" t="s">
        <v>490</v>
      </c>
      <c r="D122" s="1" t="s">
        <v>491</v>
      </c>
      <c r="E122" s="1" t="s">
        <v>10</v>
      </c>
      <c r="F122" s="1" t="s">
        <v>67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492</v>
      </c>
      <c r="B123" s="1" t="s">
        <v>493</v>
      </c>
      <c r="C123" s="1" t="s">
        <v>26</v>
      </c>
      <c r="D123" s="1" t="s">
        <v>494</v>
      </c>
      <c r="E123" s="1" t="s">
        <v>10</v>
      </c>
      <c r="F123" s="1" t="s">
        <v>79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495</v>
      </c>
      <c r="B124" s="1" t="s">
        <v>496</v>
      </c>
      <c r="C124" s="1" t="s">
        <v>387</v>
      </c>
      <c r="D124" s="1" t="s">
        <v>497</v>
      </c>
      <c r="E124" s="1" t="s">
        <v>10</v>
      </c>
      <c r="F124" s="1" t="s">
        <v>16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498</v>
      </c>
      <c r="B125" s="1" t="s">
        <v>499</v>
      </c>
      <c r="C125" s="1" t="s">
        <v>500</v>
      </c>
      <c r="D125" s="1" t="s">
        <v>501</v>
      </c>
      <c r="E125" s="1" t="s">
        <v>10</v>
      </c>
      <c r="F125" s="1" t="s">
        <v>189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502</v>
      </c>
      <c r="B126" s="1" t="s">
        <v>503</v>
      </c>
      <c r="C126" s="1" t="s">
        <v>504</v>
      </c>
      <c r="D126" s="1" t="s">
        <v>505</v>
      </c>
      <c r="E126" s="1" t="s">
        <v>10</v>
      </c>
      <c r="F126" s="1" t="s">
        <v>67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506</v>
      </c>
      <c r="B127" s="1" t="s">
        <v>507</v>
      </c>
      <c r="C127" s="1" t="s">
        <v>508</v>
      </c>
      <c r="D127" s="1" t="s">
        <v>509</v>
      </c>
      <c r="E127" s="1" t="s">
        <v>10</v>
      </c>
      <c r="F127" s="1" t="s">
        <v>16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510</v>
      </c>
      <c r="B128" s="1" t="s">
        <v>85</v>
      </c>
      <c r="C128" s="1" t="s">
        <v>200</v>
      </c>
      <c r="D128" s="1" t="s">
        <v>511</v>
      </c>
      <c r="E128" s="1" t="s">
        <v>10</v>
      </c>
      <c r="F128" s="1" t="s">
        <v>16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512</v>
      </c>
      <c r="B129" s="1" t="s">
        <v>513</v>
      </c>
      <c r="C129" s="1" t="s">
        <v>514</v>
      </c>
      <c r="D129" s="1" t="s">
        <v>515</v>
      </c>
      <c r="E129" s="1" t="s">
        <v>10</v>
      </c>
      <c r="F129" s="1" t="s">
        <v>189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516</v>
      </c>
      <c r="B130" s="1" t="s">
        <v>517</v>
      </c>
      <c r="C130" s="1" t="s">
        <v>518</v>
      </c>
      <c r="D130" s="1" t="s">
        <v>519</v>
      </c>
      <c r="E130" s="1" t="s">
        <v>120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520</v>
      </c>
      <c r="B131" s="1" t="s">
        <v>44</v>
      </c>
      <c r="C131" s="1" t="s">
        <v>521</v>
      </c>
      <c r="D131" s="1" t="s">
        <v>522</v>
      </c>
      <c r="E131" s="1" t="s">
        <v>10</v>
      </c>
      <c r="F131" s="1" t="s">
        <v>88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523</v>
      </c>
      <c r="B132" s="1" t="s">
        <v>524</v>
      </c>
      <c r="C132" s="1" t="s">
        <v>525</v>
      </c>
      <c r="D132" s="1" t="s">
        <v>526</v>
      </c>
      <c r="E132" s="1" t="s">
        <v>10</v>
      </c>
      <c r="F132" s="1" t="s">
        <v>16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527</v>
      </c>
      <c r="B133" s="1" t="s">
        <v>528</v>
      </c>
      <c r="C133" s="1" t="s">
        <v>529</v>
      </c>
      <c r="D133" s="1" t="s">
        <v>530</v>
      </c>
      <c r="E133" s="1" t="s">
        <v>10</v>
      </c>
      <c r="F133" s="1" t="s">
        <v>222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531</v>
      </c>
      <c r="B134" s="1" t="s">
        <v>532</v>
      </c>
      <c r="C134" s="1" t="s">
        <v>73</v>
      </c>
      <c r="D134" s="1" t="s">
        <v>533</v>
      </c>
      <c r="E134" s="1" t="s">
        <v>10</v>
      </c>
      <c r="F134" s="1" t="s">
        <v>88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534</v>
      </c>
      <c r="B135" s="1" t="s">
        <v>535</v>
      </c>
      <c r="C135" s="1" t="s">
        <v>536</v>
      </c>
      <c r="D135" s="1" t="s">
        <v>537</v>
      </c>
      <c r="E135" s="1" t="s">
        <v>10</v>
      </c>
      <c r="F135" s="1" t="s">
        <v>16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538</v>
      </c>
      <c r="B136" s="1" t="s">
        <v>539</v>
      </c>
      <c r="C136" s="1" t="s">
        <v>496</v>
      </c>
      <c r="D136" s="1" t="s">
        <v>540</v>
      </c>
      <c r="E136" s="1" t="s">
        <v>10</v>
      </c>
      <c r="F136" s="1" t="s">
        <v>16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541</v>
      </c>
      <c r="B137" s="1" t="s">
        <v>199</v>
      </c>
      <c r="C137" s="1" t="s">
        <v>542</v>
      </c>
      <c r="D137" s="1" t="s">
        <v>543</v>
      </c>
      <c r="E137" s="1" t="s">
        <v>10</v>
      </c>
      <c r="F137" s="1" t="s">
        <v>16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544</v>
      </c>
      <c r="B138" s="1" t="s">
        <v>545</v>
      </c>
      <c r="C138" s="1" t="s">
        <v>546</v>
      </c>
      <c r="D138" s="1" t="s">
        <v>547</v>
      </c>
      <c r="E138" s="1" t="s">
        <v>10</v>
      </c>
      <c r="F138" s="1" t="s">
        <v>88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548</v>
      </c>
      <c r="B139" s="1" t="s">
        <v>147</v>
      </c>
      <c r="C139" s="1" t="s">
        <v>549</v>
      </c>
      <c r="D139" s="1" t="s">
        <v>550</v>
      </c>
      <c r="E139" s="1" t="s">
        <v>10</v>
      </c>
      <c r="F139" s="1" t="s">
        <v>16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551</v>
      </c>
      <c r="B140" s="1" t="s">
        <v>552</v>
      </c>
      <c r="C140" s="1" t="s">
        <v>44</v>
      </c>
      <c r="D140" s="1" t="s">
        <v>553</v>
      </c>
      <c r="E140" s="1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554</v>
      </c>
      <c r="B141" s="1" t="s">
        <v>555</v>
      </c>
      <c r="C141" s="1" t="s">
        <v>556</v>
      </c>
      <c r="D141" s="1" t="s">
        <v>557</v>
      </c>
      <c r="E141" s="1" t="s">
        <v>10</v>
      </c>
      <c r="F141" s="1" t="s">
        <v>88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558</v>
      </c>
      <c r="B142" s="1" t="s">
        <v>559</v>
      </c>
      <c r="C142" s="1" t="s">
        <v>560</v>
      </c>
      <c r="D142" s="1" t="s">
        <v>561</v>
      </c>
      <c r="E142" s="1" t="s">
        <v>10</v>
      </c>
      <c r="F142" s="1" t="s">
        <v>42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562</v>
      </c>
      <c r="B143" s="1" t="s">
        <v>94</v>
      </c>
      <c r="C143" s="1" t="s">
        <v>563</v>
      </c>
      <c r="D143" s="1" t="s">
        <v>564</v>
      </c>
      <c r="E143" s="1" t="s">
        <v>10</v>
      </c>
      <c r="F143" s="1" t="s">
        <v>16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565</v>
      </c>
      <c r="B144" s="1" t="s">
        <v>566</v>
      </c>
      <c r="C144" s="1" t="s">
        <v>567</v>
      </c>
      <c r="D144" s="1" t="s">
        <v>568</v>
      </c>
      <c r="E144" s="1" t="s">
        <v>10</v>
      </c>
      <c r="F144" s="1" t="s">
        <v>16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569</v>
      </c>
      <c r="B145" s="1" t="s">
        <v>570</v>
      </c>
      <c r="C145" s="1" t="s">
        <v>571</v>
      </c>
      <c r="D145" s="1" t="s">
        <v>572</v>
      </c>
      <c r="E145" s="1" t="s">
        <v>10</v>
      </c>
      <c r="F145" s="1" t="s">
        <v>239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573</v>
      </c>
      <c r="B146" s="1" t="s">
        <v>574</v>
      </c>
      <c r="C146" s="1" t="s">
        <v>575</v>
      </c>
      <c r="D146" s="1" t="s">
        <v>576</v>
      </c>
      <c r="E146" s="1" t="s">
        <v>10</v>
      </c>
      <c r="F146" s="1" t="s">
        <v>104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577</v>
      </c>
      <c r="B147" s="1" t="s">
        <v>578</v>
      </c>
      <c r="C147" s="1" t="s">
        <v>579</v>
      </c>
      <c r="D147" s="1" t="s">
        <v>580</v>
      </c>
      <c r="E147" s="1" t="s">
        <v>10</v>
      </c>
      <c r="F147" s="1" t="s">
        <v>16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581</v>
      </c>
      <c r="B148" s="1" t="s">
        <v>582</v>
      </c>
      <c r="C148" s="1" t="s">
        <v>583</v>
      </c>
      <c r="D148" s="1" t="s">
        <v>584</v>
      </c>
      <c r="E148" s="1" t="s">
        <v>10</v>
      </c>
      <c r="F148" s="1" t="s">
        <v>16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585</v>
      </c>
      <c r="B149" s="1" t="s">
        <v>586</v>
      </c>
      <c r="C149" s="1" t="s">
        <v>212</v>
      </c>
      <c r="D149" s="1" t="s">
        <v>587</v>
      </c>
      <c r="E149" s="1" t="s">
        <v>10</v>
      </c>
      <c r="F149" s="1" t="s">
        <v>16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588</v>
      </c>
      <c r="B150" s="1" t="s">
        <v>589</v>
      </c>
      <c r="C150" s="1" t="s">
        <v>212</v>
      </c>
      <c r="D150" s="1" t="s">
        <v>590</v>
      </c>
      <c r="E150" s="1" t="s">
        <v>10</v>
      </c>
      <c r="F150" s="1" t="s">
        <v>239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 t="s">
        <v>591</v>
      </c>
      <c r="B151" s="2" t="s">
        <v>430</v>
      </c>
      <c r="C151" s="2" t="s">
        <v>592</v>
      </c>
      <c r="D151" s="2" t="s">
        <v>593</v>
      </c>
      <c r="E151" s="2" t="s">
        <v>10</v>
      </c>
      <c r="F151" s="2" t="s">
        <v>16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594</v>
      </c>
      <c r="B152" s="1" t="s">
        <v>81</v>
      </c>
      <c r="C152" s="1" t="s">
        <v>595</v>
      </c>
      <c r="D152" s="1" t="s">
        <v>596</v>
      </c>
      <c r="E152" s="1" t="s">
        <v>10</v>
      </c>
      <c r="F152" s="1" t="s">
        <v>239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597</v>
      </c>
      <c r="B153" s="1" t="s">
        <v>598</v>
      </c>
      <c r="C153" s="1" t="s">
        <v>599</v>
      </c>
      <c r="D153" s="1" t="s">
        <v>600</v>
      </c>
      <c r="E153" s="1" t="s">
        <v>120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601</v>
      </c>
      <c r="B154" s="1" t="s">
        <v>602</v>
      </c>
      <c r="C154" s="1" t="s">
        <v>469</v>
      </c>
      <c r="D154" s="1" t="s">
        <v>603</v>
      </c>
      <c r="E154" s="1" t="s">
        <v>10</v>
      </c>
      <c r="F154" s="1" t="s">
        <v>239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604</v>
      </c>
      <c r="B155" s="1" t="s">
        <v>605</v>
      </c>
      <c r="C155" s="1" t="s">
        <v>368</v>
      </c>
      <c r="D155" s="1" t="s">
        <v>606</v>
      </c>
      <c r="E155" s="1" t="s">
        <v>10</v>
      </c>
      <c r="F155" s="1" t="s">
        <v>42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607</v>
      </c>
      <c r="B156" s="1" t="s">
        <v>608</v>
      </c>
      <c r="C156" s="1" t="s">
        <v>609</v>
      </c>
      <c r="D156" s="1" t="s">
        <v>610</v>
      </c>
      <c r="E156" s="1" t="s">
        <v>10</v>
      </c>
      <c r="F156" s="1" t="s">
        <v>16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611</v>
      </c>
      <c r="B157" s="1" t="s">
        <v>612</v>
      </c>
      <c r="C157" s="1" t="s">
        <v>613</v>
      </c>
      <c r="D157" s="1" t="s">
        <v>614</v>
      </c>
      <c r="E157" s="1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615</v>
      </c>
      <c r="B158" s="1" t="s">
        <v>616</v>
      </c>
      <c r="C158" s="1" t="s">
        <v>617</v>
      </c>
      <c r="D158" s="1" t="s">
        <v>618</v>
      </c>
      <c r="E158" s="1" t="s">
        <v>10</v>
      </c>
      <c r="F158" s="1" t="s">
        <v>16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619</v>
      </c>
      <c r="B159" s="1" t="s">
        <v>620</v>
      </c>
      <c r="C159" s="1" t="s">
        <v>621</v>
      </c>
      <c r="D159" s="1" t="s">
        <v>622</v>
      </c>
      <c r="E159" s="1" t="s">
        <v>10</v>
      </c>
      <c r="F159" s="1" t="s">
        <v>104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623</v>
      </c>
      <c r="B160" s="1" t="s">
        <v>73</v>
      </c>
      <c r="C160" s="1" t="s">
        <v>624</v>
      </c>
      <c r="D160" s="1" t="s">
        <v>625</v>
      </c>
      <c r="E160" s="1" t="s">
        <v>10</v>
      </c>
      <c r="F160" s="1" t="s">
        <v>67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626</v>
      </c>
      <c r="B161" s="1" t="s">
        <v>627</v>
      </c>
      <c r="C161" s="1" t="s">
        <v>628</v>
      </c>
      <c r="D161" s="1" t="s">
        <v>629</v>
      </c>
      <c r="E161" s="1" t="s">
        <v>10</v>
      </c>
      <c r="F161" s="1" t="s">
        <v>16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630</v>
      </c>
      <c r="B162" s="1" t="s">
        <v>345</v>
      </c>
      <c r="C162" s="1" t="s">
        <v>435</v>
      </c>
      <c r="D162" s="1" t="s">
        <v>631</v>
      </c>
      <c r="E162" s="1" t="s">
        <v>10</v>
      </c>
      <c r="F162" s="1" t="s">
        <v>16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632</v>
      </c>
      <c r="B163" s="1" t="s">
        <v>481</v>
      </c>
      <c r="C163" s="1" t="s">
        <v>253</v>
      </c>
      <c r="D163" s="1" t="s">
        <v>633</v>
      </c>
      <c r="E163" s="1" t="s">
        <v>10</v>
      </c>
      <c r="F163" s="1" t="s">
        <v>88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634</v>
      </c>
      <c r="B164" s="1" t="s">
        <v>635</v>
      </c>
      <c r="C164" s="1" t="s">
        <v>636</v>
      </c>
      <c r="D164" s="1" t="s">
        <v>637</v>
      </c>
      <c r="E164" s="1" t="s">
        <v>10</v>
      </c>
      <c r="F164" s="1" t="s">
        <v>104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638</v>
      </c>
      <c r="B165" s="1" t="s">
        <v>481</v>
      </c>
      <c r="C165" s="1" t="s">
        <v>73</v>
      </c>
      <c r="D165" s="1" t="s">
        <v>639</v>
      </c>
      <c r="E165" s="1" t="s">
        <v>10</v>
      </c>
      <c r="F165" s="1" t="s">
        <v>42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640</v>
      </c>
      <c r="B166" s="1" t="s">
        <v>641</v>
      </c>
      <c r="C166" s="1" t="s">
        <v>642</v>
      </c>
      <c r="D166" s="1" t="s">
        <v>643</v>
      </c>
      <c r="E166" s="1" t="s">
        <v>10</v>
      </c>
      <c r="F166" s="1" t="s">
        <v>88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644</v>
      </c>
      <c r="B167" s="1" t="s">
        <v>645</v>
      </c>
      <c r="C167" s="1" t="s">
        <v>646</v>
      </c>
      <c r="D167" s="1" t="s">
        <v>647</v>
      </c>
      <c r="E167" s="1" t="s">
        <v>10</v>
      </c>
      <c r="F167" s="1" t="s">
        <v>16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648</v>
      </c>
      <c r="B168" s="1" t="s">
        <v>649</v>
      </c>
      <c r="C168" s="1" t="s">
        <v>650</v>
      </c>
      <c r="D168" s="1" t="s">
        <v>651</v>
      </c>
      <c r="E168" s="1" t="s">
        <v>10</v>
      </c>
      <c r="F168" s="1" t="s">
        <v>16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652</v>
      </c>
      <c r="B169" s="1" t="s">
        <v>653</v>
      </c>
      <c r="C169" s="1" t="s">
        <v>654</v>
      </c>
      <c r="D169" s="1" t="s">
        <v>655</v>
      </c>
      <c r="E169" s="1" t="s">
        <v>10</v>
      </c>
      <c r="F169" s="1" t="s">
        <v>20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656</v>
      </c>
      <c r="B170" s="1" t="s">
        <v>657</v>
      </c>
      <c r="C170" s="1" t="s">
        <v>658</v>
      </c>
      <c r="D170" s="1" t="s">
        <v>659</v>
      </c>
      <c r="E170" s="1" t="s">
        <v>10</v>
      </c>
      <c r="F170" s="1" t="s">
        <v>16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660</v>
      </c>
      <c r="B171" s="1" t="s">
        <v>661</v>
      </c>
      <c r="C171" s="1" t="s">
        <v>662</v>
      </c>
      <c r="D171" s="1" t="s">
        <v>663</v>
      </c>
      <c r="E171" s="1" t="s">
        <v>10</v>
      </c>
      <c r="F171" s="1" t="s">
        <v>16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664</v>
      </c>
      <c r="B172" s="1" t="s">
        <v>665</v>
      </c>
      <c r="C172" s="1" t="s">
        <v>666</v>
      </c>
      <c r="D172" s="1" t="s">
        <v>667</v>
      </c>
      <c r="E172" s="1" t="s">
        <v>10</v>
      </c>
      <c r="F172" s="1" t="s">
        <v>104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668</v>
      </c>
      <c r="B173" s="1" t="s">
        <v>81</v>
      </c>
      <c r="C173" s="1" t="s">
        <v>669</v>
      </c>
      <c r="D173" s="1" t="s">
        <v>670</v>
      </c>
      <c r="E173" s="1" t="s">
        <v>10</v>
      </c>
      <c r="F173" s="1" t="s">
        <v>20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671</v>
      </c>
      <c r="B174" s="1" t="s">
        <v>138</v>
      </c>
      <c r="C174" s="1" t="s">
        <v>672</v>
      </c>
      <c r="D174" s="1" t="s">
        <v>673</v>
      </c>
      <c r="E174" s="1" t="s">
        <v>10</v>
      </c>
      <c r="F174" s="1" t="s">
        <v>16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674</v>
      </c>
      <c r="B175" s="1" t="s">
        <v>675</v>
      </c>
      <c r="C175" s="1" t="s">
        <v>676</v>
      </c>
      <c r="D175" s="1" t="s">
        <v>677</v>
      </c>
      <c r="E175" s="1" t="s">
        <v>10</v>
      </c>
      <c r="F175" s="1" t="s">
        <v>189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678</v>
      </c>
      <c r="B176" s="1" t="s">
        <v>305</v>
      </c>
      <c r="C176" s="1" t="s">
        <v>679</v>
      </c>
      <c r="D176" s="1" t="s">
        <v>680</v>
      </c>
      <c r="E176" s="1" t="s">
        <v>10</v>
      </c>
      <c r="F176" s="1" t="s">
        <v>88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681</v>
      </c>
      <c r="B177" s="1" t="s">
        <v>682</v>
      </c>
      <c r="C177" s="1" t="s">
        <v>589</v>
      </c>
      <c r="D177" s="1" t="s">
        <v>683</v>
      </c>
      <c r="E177" s="1" t="s">
        <v>10</v>
      </c>
      <c r="F177" s="1" t="s">
        <v>88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684</v>
      </c>
      <c r="B178" s="1" t="s">
        <v>685</v>
      </c>
      <c r="C178" s="1" t="s">
        <v>686</v>
      </c>
      <c r="D178" s="1" t="s">
        <v>687</v>
      </c>
      <c r="E178" s="1" t="s">
        <v>10</v>
      </c>
      <c r="F178" s="1" t="s">
        <v>16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688</v>
      </c>
      <c r="B179" s="1" t="s">
        <v>689</v>
      </c>
      <c r="C179" s="1" t="s">
        <v>242</v>
      </c>
      <c r="D179" s="1" t="s">
        <v>690</v>
      </c>
      <c r="E179" s="1" t="s">
        <v>10</v>
      </c>
      <c r="F179" s="1" t="s">
        <v>16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691</v>
      </c>
      <c r="B180" s="1" t="s">
        <v>692</v>
      </c>
      <c r="C180" s="1" t="s">
        <v>693</v>
      </c>
      <c r="D180" s="1" t="s">
        <v>694</v>
      </c>
      <c r="E180" s="1" t="s">
        <v>10</v>
      </c>
      <c r="F180" s="1" t="s">
        <v>16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695</v>
      </c>
      <c r="B181" s="1" t="s">
        <v>696</v>
      </c>
      <c r="C181" s="1" t="s">
        <v>697</v>
      </c>
      <c r="D181" s="1" t="s">
        <v>698</v>
      </c>
      <c r="E181" s="1" t="s">
        <v>10</v>
      </c>
      <c r="F181" s="1" t="s">
        <v>16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699</v>
      </c>
      <c r="B182" s="1" t="s">
        <v>123</v>
      </c>
      <c r="C182" s="1" t="s">
        <v>70</v>
      </c>
      <c r="D182" s="1" t="s">
        <v>700</v>
      </c>
      <c r="E182" s="1" t="s">
        <v>10</v>
      </c>
      <c r="F182" s="1" t="s">
        <v>20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701</v>
      </c>
      <c r="B183" s="1" t="s">
        <v>702</v>
      </c>
      <c r="C183" s="1" t="s">
        <v>583</v>
      </c>
      <c r="D183" s="1" t="s">
        <v>703</v>
      </c>
      <c r="E183" s="1" t="s">
        <v>10</v>
      </c>
      <c r="F183" s="1" t="s">
        <v>42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704</v>
      </c>
      <c r="B184" s="1" t="s">
        <v>705</v>
      </c>
      <c r="C184" s="1" t="s">
        <v>706</v>
      </c>
      <c r="D184" s="1" t="s">
        <v>707</v>
      </c>
      <c r="E184" s="1" t="s">
        <v>10</v>
      </c>
      <c r="F184" s="1" t="s">
        <v>16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708</v>
      </c>
      <c r="B185" s="1" t="s">
        <v>627</v>
      </c>
      <c r="C185" s="1" t="s">
        <v>709</v>
      </c>
      <c r="D185" s="1" t="s">
        <v>710</v>
      </c>
      <c r="E185" s="1" t="s">
        <v>120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711</v>
      </c>
      <c r="B186" s="1" t="s">
        <v>712</v>
      </c>
      <c r="C186" s="1" t="s">
        <v>713</v>
      </c>
      <c r="D186" s="1" t="s">
        <v>714</v>
      </c>
      <c r="E186" s="1" t="s">
        <v>120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715</v>
      </c>
      <c r="B187" s="1" t="s">
        <v>716</v>
      </c>
      <c r="C187" s="1" t="s">
        <v>717</v>
      </c>
      <c r="D187" s="1" t="s">
        <v>718</v>
      </c>
      <c r="E187" s="1" t="s">
        <v>10</v>
      </c>
      <c r="F187" s="1" t="s">
        <v>16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719</v>
      </c>
      <c r="B188" s="1" t="s">
        <v>720</v>
      </c>
      <c r="C188" s="1" t="s">
        <v>721</v>
      </c>
      <c r="D188" s="1" t="s">
        <v>722</v>
      </c>
      <c r="E188" s="1" t="s">
        <v>10</v>
      </c>
      <c r="F188" s="1" t="s">
        <v>104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723</v>
      </c>
      <c r="B189" s="1" t="s">
        <v>724</v>
      </c>
      <c r="C189" s="1" t="s">
        <v>725</v>
      </c>
      <c r="D189" s="1" t="s">
        <v>726</v>
      </c>
      <c r="E189" s="1" t="s">
        <v>10</v>
      </c>
      <c r="F189" s="1" t="s">
        <v>16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727</v>
      </c>
      <c r="B190" s="1" t="s">
        <v>430</v>
      </c>
      <c r="C190" s="1" t="s">
        <v>728</v>
      </c>
      <c r="D190" s="1" t="s">
        <v>729</v>
      </c>
      <c r="E190" s="1" t="s">
        <v>10</v>
      </c>
      <c r="F190" s="1" t="s">
        <v>16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730</v>
      </c>
      <c r="B191" s="1" t="s">
        <v>731</v>
      </c>
      <c r="C191" s="1" t="s">
        <v>732</v>
      </c>
      <c r="D191" s="1" t="s">
        <v>733</v>
      </c>
      <c r="E191" s="1" t="s">
        <v>10</v>
      </c>
      <c r="F191" s="1" t="s">
        <v>239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734</v>
      </c>
      <c r="B192" s="1" t="s">
        <v>735</v>
      </c>
      <c r="C192" s="1" t="s">
        <v>736</v>
      </c>
      <c r="D192" s="1" t="s">
        <v>737</v>
      </c>
      <c r="E192" s="1" t="s">
        <v>10</v>
      </c>
      <c r="F192" s="1" t="s">
        <v>16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738</v>
      </c>
      <c r="B193" s="1" t="s">
        <v>739</v>
      </c>
      <c r="C193" s="1" t="s">
        <v>740</v>
      </c>
      <c r="D193" s="1" t="s">
        <v>741</v>
      </c>
      <c r="E193" s="1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742</v>
      </c>
      <c r="B194" s="1" t="s">
        <v>743</v>
      </c>
      <c r="C194" s="1" t="s">
        <v>744</v>
      </c>
      <c r="D194" s="1" t="s">
        <v>745</v>
      </c>
      <c r="E194" s="1" t="s">
        <v>10</v>
      </c>
      <c r="F194" s="1" t="s">
        <v>239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746</v>
      </c>
      <c r="B195" s="1" t="s">
        <v>747</v>
      </c>
      <c r="C195" s="1" t="s">
        <v>748</v>
      </c>
      <c r="D195" s="1" t="s">
        <v>749</v>
      </c>
      <c r="E195" s="1" t="s">
        <v>10</v>
      </c>
      <c r="F195" s="1" t="s">
        <v>16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750</v>
      </c>
      <c r="B196" s="1" t="s">
        <v>751</v>
      </c>
      <c r="C196" s="1" t="s">
        <v>73</v>
      </c>
      <c r="D196" s="1" t="s">
        <v>752</v>
      </c>
      <c r="E196" s="1" t="s">
        <v>10</v>
      </c>
      <c r="F196" s="1" t="s">
        <v>20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753</v>
      </c>
      <c r="B197" s="1" t="s">
        <v>754</v>
      </c>
      <c r="C197" s="1" t="s">
        <v>755</v>
      </c>
      <c r="D197" s="1" t="s">
        <v>756</v>
      </c>
      <c r="E197" s="1" t="s">
        <v>10</v>
      </c>
      <c r="F197" s="1" t="s">
        <v>88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757</v>
      </c>
      <c r="B198" s="1" t="s">
        <v>758</v>
      </c>
      <c r="C198" s="1" t="s">
        <v>759</v>
      </c>
      <c r="D198" s="1" t="s">
        <v>760</v>
      </c>
      <c r="E198" s="1" t="s">
        <v>10</v>
      </c>
      <c r="F198" s="1" t="s">
        <v>16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761</v>
      </c>
      <c r="B199" s="1" t="s">
        <v>762</v>
      </c>
      <c r="C199" s="1" t="s">
        <v>763</v>
      </c>
      <c r="D199" s="1" t="s">
        <v>764</v>
      </c>
      <c r="E199" s="1" t="s">
        <v>10</v>
      </c>
      <c r="F199" s="1" t="s">
        <v>765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766</v>
      </c>
      <c r="B200" s="1" t="s">
        <v>503</v>
      </c>
      <c r="C200" s="1" t="s">
        <v>767</v>
      </c>
      <c r="D200" s="1" t="s">
        <v>768</v>
      </c>
      <c r="E200" s="1" t="s">
        <v>10</v>
      </c>
      <c r="F200" s="1" t="s">
        <v>16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769</v>
      </c>
      <c r="B201" s="1" t="s">
        <v>770</v>
      </c>
      <c r="C201" s="1" t="s">
        <v>771</v>
      </c>
      <c r="D201" s="1" t="s">
        <v>772</v>
      </c>
      <c r="E201" s="1" t="s">
        <v>10</v>
      </c>
      <c r="F201" s="1" t="s">
        <v>189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773</v>
      </c>
      <c r="B202" s="1" t="s">
        <v>774</v>
      </c>
      <c r="C202" s="1" t="s">
        <v>654</v>
      </c>
      <c r="D202" s="1" t="s">
        <v>775</v>
      </c>
      <c r="E202" s="1" t="s">
        <v>10</v>
      </c>
      <c r="F202" s="1" t="s">
        <v>776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777</v>
      </c>
      <c r="B203" s="1" t="s">
        <v>778</v>
      </c>
      <c r="C203" s="1" t="s">
        <v>779</v>
      </c>
      <c r="D203" s="1" t="s">
        <v>780</v>
      </c>
      <c r="E203" s="1" t="s">
        <v>10</v>
      </c>
      <c r="F203" s="1" t="s">
        <v>11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781</v>
      </c>
      <c r="B204" s="1" t="s">
        <v>295</v>
      </c>
      <c r="C204" s="1" t="s">
        <v>782</v>
      </c>
      <c r="D204" s="1" t="s">
        <v>783</v>
      </c>
      <c r="E204" s="1" t="s">
        <v>10</v>
      </c>
      <c r="F204" s="1" t="s">
        <v>239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784</v>
      </c>
      <c r="B205" s="1" t="s">
        <v>785</v>
      </c>
      <c r="C205" s="1" t="s">
        <v>786</v>
      </c>
      <c r="D205" s="1" t="s">
        <v>787</v>
      </c>
      <c r="E205" s="1" t="s">
        <v>10</v>
      </c>
      <c r="F205" s="1" t="s">
        <v>20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788</v>
      </c>
      <c r="B206" s="1" t="s">
        <v>789</v>
      </c>
      <c r="C206" s="1" t="s">
        <v>790</v>
      </c>
      <c r="D206" s="1" t="s">
        <v>791</v>
      </c>
      <c r="E206" s="1" t="s">
        <v>10</v>
      </c>
      <c r="F206" s="1" t="s">
        <v>16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792</v>
      </c>
      <c r="B207" s="1" t="s">
        <v>793</v>
      </c>
      <c r="C207" s="1" t="s">
        <v>794</v>
      </c>
      <c r="D207" s="1" t="s">
        <v>795</v>
      </c>
      <c r="E207" s="1" t="s">
        <v>10</v>
      </c>
      <c r="F207" s="1" t="s">
        <v>88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796</v>
      </c>
      <c r="B208" s="1" t="s">
        <v>797</v>
      </c>
      <c r="C208" s="1" t="s">
        <v>798</v>
      </c>
      <c r="D208" s="1" t="s">
        <v>799</v>
      </c>
      <c r="E208" s="1" t="s">
        <v>10</v>
      </c>
      <c r="F208" s="1" t="s">
        <v>16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800</v>
      </c>
      <c r="B209" s="1" t="s">
        <v>801</v>
      </c>
      <c r="C209" s="1" t="s">
        <v>802</v>
      </c>
      <c r="D209" s="1" t="s">
        <v>803</v>
      </c>
      <c r="E209" s="1" t="s">
        <v>120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804</v>
      </c>
      <c r="B210" s="1" t="s">
        <v>13</v>
      </c>
      <c r="C210" s="1" t="s">
        <v>805</v>
      </c>
      <c r="D210" s="1" t="s">
        <v>806</v>
      </c>
      <c r="E210" s="1" t="s">
        <v>10</v>
      </c>
      <c r="F210" s="1" t="s">
        <v>16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807</v>
      </c>
      <c r="B211" s="1" t="s">
        <v>808</v>
      </c>
      <c r="C211" s="1" t="s">
        <v>809</v>
      </c>
      <c r="D211" s="1" t="s">
        <v>810</v>
      </c>
      <c r="E211" s="1" t="s">
        <v>10</v>
      </c>
      <c r="F211" s="1" t="s">
        <v>189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811</v>
      </c>
      <c r="B212" s="1" t="s">
        <v>812</v>
      </c>
      <c r="C212" s="1" t="s">
        <v>813</v>
      </c>
      <c r="D212" s="1" t="s">
        <v>814</v>
      </c>
      <c r="E212" s="1" t="s">
        <v>10</v>
      </c>
      <c r="F212" s="1" t="s">
        <v>16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815</v>
      </c>
      <c r="B213" s="1" t="s">
        <v>816</v>
      </c>
      <c r="C213" s="1" t="s">
        <v>817</v>
      </c>
      <c r="D213" s="1" t="s">
        <v>818</v>
      </c>
      <c r="E213" s="1" t="s">
        <v>10</v>
      </c>
      <c r="F213" s="1" t="s">
        <v>16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819</v>
      </c>
      <c r="B214" s="1" t="s">
        <v>820</v>
      </c>
      <c r="C214" s="1" t="s">
        <v>821</v>
      </c>
      <c r="D214" s="1" t="s">
        <v>822</v>
      </c>
      <c r="E214" s="1" t="s">
        <v>10</v>
      </c>
      <c r="F214" s="1" t="s">
        <v>239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823</v>
      </c>
      <c r="B215" s="1" t="s">
        <v>824</v>
      </c>
      <c r="C215" s="1" t="s">
        <v>825</v>
      </c>
      <c r="D215" s="1" t="s">
        <v>826</v>
      </c>
      <c r="E215" s="1" t="s">
        <v>10</v>
      </c>
      <c r="F215" s="1" t="s">
        <v>16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827</v>
      </c>
      <c r="B216" s="1" t="s">
        <v>398</v>
      </c>
      <c r="C216" s="1" t="s">
        <v>828</v>
      </c>
      <c r="D216" s="1" t="s">
        <v>829</v>
      </c>
      <c r="E216" s="1" t="s">
        <v>10</v>
      </c>
      <c r="F216" s="1" t="s">
        <v>88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830</v>
      </c>
      <c r="B217" s="1" t="s">
        <v>831</v>
      </c>
      <c r="C217" s="1" t="s">
        <v>832</v>
      </c>
      <c r="D217" s="1" t="s">
        <v>833</v>
      </c>
      <c r="E217" s="1" t="s">
        <v>10</v>
      </c>
      <c r="F217" s="1" t="s">
        <v>88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834</v>
      </c>
      <c r="B218" s="1" t="s">
        <v>835</v>
      </c>
      <c r="C218" s="1" t="s">
        <v>836</v>
      </c>
      <c r="D218" s="1" t="s">
        <v>837</v>
      </c>
      <c r="E218" s="1" t="s">
        <v>10</v>
      </c>
      <c r="F218" s="1" t="s">
        <v>189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838</v>
      </c>
      <c r="B219" s="1" t="s">
        <v>839</v>
      </c>
      <c r="C219" s="1" t="s">
        <v>840</v>
      </c>
      <c r="D219" s="1" t="s">
        <v>841</v>
      </c>
      <c r="E219" s="1" t="s">
        <v>10</v>
      </c>
      <c r="F219" s="1" t="s">
        <v>189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842</v>
      </c>
      <c r="B220" s="1" t="s">
        <v>90</v>
      </c>
      <c r="C220" s="1" t="s">
        <v>843</v>
      </c>
      <c r="D220" s="1" t="s">
        <v>844</v>
      </c>
      <c r="E220" s="1" t="s">
        <v>10</v>
      </c>
      <c r="F220" s="1" t="s">
        <v>16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845</v>
      </c>
      <c r="B221" s="1" t="s">
        <v>846</v>
      </c>
      <c r="C221" s="1" t="s">
        <v>847</v>
      </c>
      <c r="D221" s="1" t="s">
        <v>848</v>
      </c>
      <c r="E221" s="1" t="s">
        <v>10</v>
      </c>
      <c r="F221" s="1" t="s">
        <v>239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849</v>
      </c>
      <c r="B222" s="1" t="s">
        <v>850</v>
      </c>
      <c r="C222" s="1" t="s">
        <v>851</v>
      </c>
      <c r="D222" s="1" t="s">
        <v>852</v>
      </c>
      <c r="E222" s="1" t="s">
        <v>10</v>
      </c>
      <c r="F222" s="1" t="s">
        <v>104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853</v>
      </c>
      <c r="B223" s="1" t="s">
        <v>854</v>
      </c>
      <c r="C223" s="1" t="s">
        <v>855</v>
      </c>
      <c r="D223" s="1" t="s">
        <v>856</v>
      </c>
      <c r="E223" s="1" t="s">
        <v>10</v>
      </c>
      <c r="F223" s="1" t="s">
        <v>104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857</v>
      </c>
      <c r="B224" s="1" t="s">
        <v>199</v>
      </c>
      <c r="C224" s="1" t="s">
        <v>858</v>
      </c>
      <c r="D224" s="1" t="s">
        <v>859</v>
      </c>
      <c r="E224" s="1" t="s">
        <v>10</v>
      </c>
      <c r="F224" s="1" t="s">
        <v>88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860</v>
      </c>
      <c r="B225" s="1" t="s">
        <v>861</v>
      </c>
      <c r="C225" s="1" t="s">
        <v>862</v>
      </c>
      <c r="D225" s="1" t="s">
        <v>863</v>
      </c>
      <c r="E225" s="1" t="s">
        <v>10</v>
      </c>
      <c r="F225" s="1" t="s">
        <v>16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864</v>
      </c>
      <c r="B226" s="1" t="s">
        <v>865</v>
      </c>
      <c r="C226" s="1" t="s">
        <v>866</v>
      </c>
      <c r="D226" s="1" t="s">
        <v>867</v>
      </c>
      <c r="E226" s="1" t="s">
        <v>10</v>
      </c>
      <c r="F226" s="1" t="s">
        <v>16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868</v>
      </c>
      <c r="B227" s="1" t="s">
        <v>869</v>
      </c>
      <c r="C227" s="1" t="s">
        <v>869</v>
      </c>
      <c r="D227" s="1" t="s">
        <v>870</v>
      </c>
      <c r="E227" s="1" t="s">
        <v>10</v>
      </c>
      <c r="F227" s="1" t="s">
        <v>67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871</v>
      </c>
      <c r="B228" s="1" t="s">
        <v>872</v>
      </c>
      <c r="C228" s="1" t="s">
        <v>873</v>
      </c>
      <c r="D228" s="1" t="s">
        <v>874</v>
      </c>
      <c r="E228" s="1" t="s">
        <v>10</v>
      </c>
      <c r="F228" s="1" t="s">
        <v>16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875</v>
      </c>
      <c r="B229" s="1" t="s">
        <v>876</v>
      </c>
      <c r="C229" s="1" t="s">
        <v>877</v>
      </c>
      <c r="D229" s="1" t="s">
        <v>878</v>
      </c>
      <c r="E229" s="1" t="s">
        <v>10</v>
      </c>
      <c r="F229" s="1" t="s">
        <v>20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879</v>
      </c>
      <c r="B230" s="1" t="s">
        <v>880</v>
      </c>
      <c r="C230" s="1" t="s">
        <v>881</v>
      </c>
      <c r="D230" s="1" t="s">
        <v>882</v>
      </c>
      <c r="E230" s="1" t="s">
        <v>10</v>
      </c>
      <c r="F230" s="1" t="s">
        <v>104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883</v>
      </c>
      <c r="B231" s="1" t="s">
        <v>884</v>
      </c>
      <c r="C231" s="1" t="s">
        <v>269</v>
      </c>
      <c r="D231" s="1" t="s">
        <v>885</v>
      </c>
      <c r="E231" s="1" t="s">
        <v>10</v>
      </c>
      <c r="F231" s="1" t="s">
        <v>16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886</v>
      </c>
      <c r="B232" s="1" t="s">
        <v>887</v>
      </c>
      <c r="C232" s="1" t="s">
        <v>888</v>
      </c>
      <c r="D232" s="1" t="s">
        <v>889</v>
      </c>
      <c r="E232" s="1" t="s">
        <v>10</v>
      </c>
      <c r="F232" s="1" t="s">
        <v>11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890</v>
      </c>
      <c r="B233" s="1" t="s">
        <v>891</v>
      </c>
      <c r="C233" s="1" t="s">
        <v>892</v>
      </c>
      <c r="D233" s="1" t="s">
        <v>893</v>
      </c>
      <c r="E233" s="1" t="s">
        <v>10</v>
      </c>
      <c r="F233" s="1" t="s">
        <v>16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894</v>
      </c>
      <c r="B234" s="1" t="s">
        <v>395</v>
      </c>
      <c r="C234" s="1" t="s">
        <v>895</v>
      </c>
      <c r="D234" s="1" t="s">
        <v>896</v>
      </c>
      <c r="E234" s="1" t="s">
        <v>10</v>
      </c>
      <c r="F234" s="1" t="s">
        <v>16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897</v>
      </c>
      <c r="B235" s="1" t="s">
        <v>898</v>
      </c>
      <c r="C235" s="1" t="s">
        <v>888</v>
      </c>
      <c r="D235" s="1" t="s">
        <v>899</v>
      </c>
      <c r="E235" s="1" t="s">
        <v>10</v>
      </c>
      <c r="F235" s="1" t="s">
        <v>29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900</v>
      </c>
      <c r="B236" s="1" t="s">
        <v>162</v>
      </c>
      <c r="C236" s="1" t="s">
        <v>901</v>
      </c>
      <c r="D236" s="1" t="s">
        <v>902</v>
      </c>
      <c r="E236" s="1" t="s">
        <v>10</v>
      </c>
      <c r="F236" s="1" t="s">
        <v>88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903</v>
      </c>
      <c r="B237" s="1" t="s">
        <v>904</v>
      </c>
      <c r="C237" s="1" t="s">
        <v>905</v>
      </c>
      <c r="D237" s="1" t="s">
        <v>906</v>
      </c>
      <c r="E237" s="1" t="s">
        <v>10</v>
      </c>
      <c r="F237" s="1" t="s">
        <v>88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907</v>
      </c>
      <c r="B238" s="1" t="s">
        <v>908</v>
      </c>
      <c r="C238" s="1" t="s">
        <v>909</v>
      </c>
      <c r="D238" s="1" t="s">
        <v>910</v>
      </c>
      <c r="E238" s="1" t="s">
        <v>10</v>
      </c>
      <c r="F238" s="1" t="s">
        <v>16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911</v>
      </c>
      <c r="B239" s="1" t="s">
        <v>503</v>
      </c>
      <c r="C239" s="1" t="s">
        <v>360</v>
      </c>
      <c r="D239" s="1" t="s">
        <v>912</v>
      </c>
      <c r="E239" s="1" t="s">
        <v>10</v>
      </c>
      <c r="F239" s="1" t="s">
        <v>189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913</v>
      </c>
      <c r="B240" s="1" t="s">
        <v>914</v>
      </c>
      <c r="C240" s="1" t="s">
        <v>915</v>
      </c>
      <c r="D240" s="1" t="s">
        <v>916</v>
      </c>
      <c r="E240" s="1" t="s">
        <v>10</v>
      </c>
      <c r="F240" s="1" t="s">
        <v>189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917</v>
      </c>
      <c r="B241" s="1" t="s">
        <v>918</v>
      </c>
      <c r="C241" s="1" t="s">
        <v>131</v>
      </c>
      <c r="D241" s="1" t="s">
        <v>919</v>
      </c>
      <c r="E241" s="1" t="s">
        <v>10</v>
      </c>
      <c r="F241" s="1" t="s">
        <v>776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920</v>
      </c>
      <c r="B242" s="1" t="s">
        <v>921</v>
      </c>
      <c r="C242" s="1" t="s">
        <v>922</v>
      </c>
      <c r="D242" s="1" t="s">
        <v>923</v>
      </c>
      <c r="E242" s="1" t="s">
        <v>10</v>
      </c>
      <c r="F242" s="1" t="s">
        <v>16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924</v>
      </c>
      <c r="B243" s="1" t="s">
        <v>925</v>
      </c>
      <c r="C243" s="1" t="s">
        <v>926</v>
      </c>
      <c r="D243" s="1" t="s">
        <v>927</v>
      </c>
      <c r="E243" s="1" t="s">
        <v>10</v>
      </c>
      <c r="F243" s="1" t="s">
        <v>16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928</v>
      </c>
      <c r="B244" s="1" t="s">
        <v>929</v>
      </c>
      <c r="C244" s="1" t="s">
        <v>930</v>
      </c>
      <c r="D244" s="1" t="s">
        <v>931</v>
      </c>
      <c r="E244" s="1" t="s">
        <v>10</v>
      </c>
      <c r="F244" s="1" t="s">
        <v>16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932</v>
      </c>
      <c r="B245" s="1" t="s">
        <v>627</v>
      </c>
      <c r="C245" s="1" t="s">
        <v>933</v>
      </c>
      <c r="D245" s="1" t="s">
        <v>934</v>
      </c>
      <c r="E245" s="1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935</v>
      </c>
      <c r="B246" s="1" t="s">
        <v>705</v>
      </c>
      <c r="C246" s="1" t="s">
        <v>936</v>
      </c>
      <c r="D246" s="1" t="s">
        <v>937</v>
      </c>
      <c r="E246" s="1" t="s">
        <v>10</v>
      </c>
      <c r="F246" s="1" t="s">
        <v>104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938</v>
      </c>
      <c r="B247" s="1" t="s">
        <v>430</v>
      </c>
      <c r="C247" s="1" t="s">
        <v>939</v>
      </c>
      <c r="D247" s="1" t="s">
        <v>940</v>
      </c>
      <c r="E247" s="1" t="s">
        <v>10</v>
      </c>
      <c r="F247" s="1" t="s">
        <v>11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941</v>
      </c>
      <c r="B248" s="1" t="s">
        <v>942</v>
      </c>
      <c r="C248" s="1" t="s">
        <v>943</v>
      </c>
      <c r="D248" s="1" t="s">
        <v>944</v>
      </c>
      <c r="E248" s="1" t="s">
        <v>10</v>
      </c>
      <c r="F248" s="1" t="s">
        <v>189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945</v>
      </c>
      <c r="B249" s="1" t="s">
        <v>946</v>
      </c>
      <c r="C249" s="1" t="s">
        <v>139</v>
      </c>
      <c r="D249" s="1" t="s">
        <v>947</v>
      </c>
      <c r="E249" s="1" t="s">
        <v>10</v>
      </c>
      <c r="F249" s="1" t="s">
        <v>16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948</v>
      </c>
      <c r="B250" s="1" t="s">
        <v>949</v>
      </c>
      <c r="C250" s="1" t="s">
        <v>179</v>
      </c>
      <c r="D250" s="1" t="s">
        <v>950</v>
      </c>
      <c r="E250" s="1" t="s">
        <v>10</v>
      </c>
      <c r="F250" s="1" t="s">
        <v>239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 t="s">
        <v>951</v>
      </c>
      <c r="B251" s="2" t="s">
        <v>952</v>
      </c>
      <c r="C251" s="2" t="s">
        <v>953</v>
      </c>
      <c r="D251" s="2" t="s">
        <v>954</v>
      </c>
      <c r="E251" s="2" t="s">
        <v>10</v>
      </c>
      <c r="F251" s="2" t="s">
        <v>67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955</v>
      </c>
      <c r="B252" s="1" t="s">
        <v>956</v>
      </c>
      <c r="C252" s="1" t="s">
        <v>957</v>
      </c>
      <c r="D252" s="1" t="s">
        <v>958</v>
      </c>
      <c r="E252" s="1" t="s">
        <v>10</v>
      </c>
      <c r="F252" s="1" t="s">
        <v>16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959</v>
      </c>
      <c r="B253" s="1" t="s">
        <v>44</v>
      </c>
      <c r="C253" s="1" t="s">
        <v>200</v>
      </c>
      <c r="D253" s="1" t="s">
        <v>960</v>
      </c>
      <c r="E253" s="1" t="s">
        <v>10</v>
      </c>
      <c r="F253" s="1" t="s">
        <v>88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961</v>
      </c>
      <c r="B254" s="1" t="s">
        <v>705</v>
      </c>
      <c r="C254" s="1" t="s">
        <v>450</v>
      </c>
      <c r="D254" s="1" t="s">
        <v>962</v>
      </c>
      <c r="E254" s="1" t="s">
        <v>10</v>
      </c>
      <c r="F254" s="1" t="s">
        <v>16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963</v>
      </c>
      <c r="B255" s="1" t="s">
        <v>964</v>
      </c>
      <c r="C255" s="1" t="s">
        <v>147</v>
      </c>
      <c r="D255" s="1" t="s">
        <v>965</v>
      </c>
      <c r="E255" s="1" t="s">
        <v>10</v>
      </c>
      <c r="F255" s="1" t="s">
        <v>16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966</v>
      </c>
      <c r="B256" s="1" t="s">
        <v>26</v>
      </c>
      <c r="C256" s="1" t="s">
        <v>967</v>
      </c>
      <c r="D256" s="1" t="s">
        <v>968</v>
      </c>
      <c r="E256" s="1" t="s">
        <v>10</v>
      </c>
      <c r="F256" s="1" t="s">
        <v>104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969</v>
      </c>
      <c r="B257" s="1" t="s">
        <v>970</v>
      </c>
      <c r="C257" s="1" t="s">
        <v>971</v>
      </c>
      <c r="D257" s="1" t="s">
        <v>972</v>
      </c>
      <c r="E257" s="1" t="s">
        <v>120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973</v>
      </c>
      <c r="B258" s="1" t="s">
        <v>974</v>
      </c>
      <c r="C258" s="1" t="s">
        <v>975</v>
      </c>
      <c r="D258" s="1" t="s">
        <v>976</v>
      </c>
      <c r="E258" s="1" t="s">
        <v>10</v>
      </c>
      <c r="F258" s="1" t="s">
        <v>16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977</v>
      </c>
      <c r="B259" s="1" t="s">
        <v>150</v>
      </c>
      <c r="C259" s="1" t="s">
        <v>978</v>
      </c>
      <c r="D259" s="1" t="s">
        <v>979</v>
      </c>
      <c r="E259" s="1" t="s">
        <v>10</v>
      </c>
      <c r="F259" s="1" t="s">
        <v>67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980</v>
      </c>
      <c r="B260" s="1" t="s">
        <v>356</v>
      </c>
      <c r="C260" s="1" t="s">
        <v>877</v>
      </c>
      <c r="D260" s="1" t="s">
        <v>981</v>
      </c>
      <c r="E260" s="1" t="s">
        <v>10</v>
      </c>
      <c r="F260" s="1" t="s">
        <v>16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982</v>
      </c>
      <c r="B261" s="1" t="s">
        <v>301</v>
      </c>
      <c r="C261" s="1" t="s">
        <v>983</v>
      </c>
      <c r="D261" s="1" t="s">
        <v>984</v>
      </c>
      <c r="E261" s="1" t="s">
        <v>10</v>
      </c>
      <c r="F261" s="1" t="s">
        <v>16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985</v>
      </c>
      <c r="B262" s="1" t="s">
        <v>986</v>
      </c>
      <c r="C262" s="1" t="s">
        <v>987</v>
      </c>
      <c r="D262" s="1" t="s">
        <v>988</v>
      </c>
      <c r="E262" s="1" t="s">
        <v>10</v>
      </c>
      <c r="F262" s="1" t="s">
        <v>16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989</v>
      </c>
      <c r="B263" s="1" t="s">
        <v>990</v>
      </c>
      <c r="C263" s="1" t="s">
        <v>621</v>
      </c>
      <c r="D263" s="1" t="s">
        <v>991</v>
      </c>
      <c r="E263" s="1" t="s">
        <v>10</v>
      </c>
      <c r="F263" s="1" t="s">
        <v>16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992</v>
      </c>
      <c r="B264" s="1" t="s">
        <v>993</v>
      </c>
      <c r="C264" s="1" t="s">
        <v>994</v>
      </c>
      <c r="D264" s="1" t="s">
        <v>995</v>
      </c>
      <c r="E264" s="1" t="s">
        <v>10</v>
      </c>
      <c r="F264" s="1" t="s">
        <v>16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996</v>
      </c>
      <c r="B265" s="1" t="s">
        <v>997</v>
      </c>
      <c r="C265" s="1" t="s">
        <v>998</v>
      </c>
      <c r="D265" s="1" t="s">
        <v>999</v>
      </c>
      <c r="E265" s="1" t="s">
        <v>10</v>
      </c>
      <c r="F265" s="1" t="s">
        <v>16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1000</v>
      </c>
      <c r="B266" s="1" t="s">
        <v>1001</v>
      </c>
      <c r="C266" s="1" t="s">
        <v>1002</v>
      </c>
      <c r="D266" s="1" t="s">
        <v>1003</v>
      </c>
      <c r="E266" s="1" t="s">
        <v>10</v>
      </c>
      <c r="F266" s="1" t="s">
        <v>16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1004</v>
      </c>
      <c r="B267" s="1" t="s">
        <v>1005</v>
      </c>
      <c r="C267" s="1" t="s">
        <v>253</v>
      </c>
      <c r="D267" s="1" t="s">
        <v>1006</v>
      </c>
      <c r="E267" s="1" t="s">
        <v>10</v>
      </c>
      <c r="F267" s="1" t="s">
        <v>88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1007</v>
      </c>
      <c r="B268" s="1" t="s">
        <v>529</v>
      </c>
      <c r="C268" s="1" t="s">
        <v>170</v>
      </c>
      <c r="D268" s="1" t="s">
        <v>1008</v>
      </c>
      <c r="E268" s="1" t="s">
        <v>10</v>
      </c>
      <c r="F268" s="1" t="s">
        <v>16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1009</v>
      </c>
      <c r="B269" s="1" t="s">
        <v>503</v>
      </c>
      <c r="C269" s="1" t="s">
        <v>1010</v>
      </c>
      <c r="D269" s="1" t="s">
        <v>1011</v>
      </c>
      <c r="E269" s="1" t="s">
        <v>10</v>
      </c>
      <c r="F269" s="1" t="s">
        <v>16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1012</v>
      </c>
      <c r="B270" s="1" t="s">
        <v>1013</v>
      </c>
      <c r="C270" s="1" t="s">
        <v>1014</v>
      </c>
      <c r="D270" s="1" t="s">
        <v>1015</v>
      </c>
      <c r="E270" s="1" t="s">
        <v>10</v>
      </c>
      <c r="F270" s="1" t="s">
        <v>20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1016</v>
      </c>
      <c r="B271" s="1" t="s">
        <v>1017</v>
      </c>
      <c r="C271" s="1" t="s">
        <v>1018</v>
      </c>
      <c r="D271" s="1" t="s">
        <v>1019</v>
      </c>
      <c r="E271" s="1" t="s">
        <v>10</v>
      </c>
      <c r="F271" s="1" t="s">
        <v>16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1020</v>
      </c>
      <c r="B272" s="1" t="s">
        <v>1021</v>
      </c>
      <c r="C272" s="1" t="s">
        <v>1022</v>
      </c>
      <c r="D272" s="1" t="s">
        <v>1023</v>
      </c>
      <c r="E272" s="1" t="s">
        <v>10</v>
      </c>
      <c r="F272" s="1" t="s">
        <v>16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1024</v>
      </c>
      <c r="B273" s="1" t="s">
        <v>1025</v>
      </c>
      <c r="C273" s="1" t="s">
        <v>447</v>
      </c>
      <c r="D273" s="1" t="s">
        <v>1026</v>
      </c>
      <c r="E273" s="1" t="s">
        <v>10</v>
      </c>
      <c r="F273" s="1" t="s">
        <v>16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1027</v>
      </c>
      <c r="B274" s="1" t="s">
        <v>212</v>
      </c>
      <c r="C274" s="1" t="s">
        <v>1028</v>
      </c>
      <c r="D274" s="1" t="s">
        <v>1029</v>
      </c>
      <c r="E274" s="1" t="s">
        <v>10</v>
      </c>
      <c r="F274" s="1" t="s">
        <v>29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1030</v>
      </c>
      <c r="B275" s="1" t="s">
        <v>1031</v>
      </c>
      <c r="C275" s="1" t="s">
        <v>1032</v>
      </c>
      <c r="D275" s="1" t="s">
        <v>1033</v>
      </c>
      <c r="E275" s="1" t="s">
        <v>10</v>
      </c>
      <c r="F275" s="1" t="s">
        <v>16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1034</v>
      </c>
      <c r="B276" s="1" t="s">
        <v>1035</v>
      </c>
      <c r="C276" s="1" t="s">
        <v>1036</v>
      </c>
      <c r="D276" s="1" t="s">
        <v>1037</v>
      </c>
      <c r="E276" s="1" t="s">
        <v>10</v>
      </c>
      <c r="F276" s="1" t="s">
        <v>16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1038</v>
      </c>
      <c r="B277" s="1" t="s">
        <v>739</v>
      </c>
      <c r="C277" s="1" t="s">
        <v>1039</v>
      </c>
      <c r="D277" s="1" t="s">
        <v>741</v>
      </c>
      <c r="E277" s="1" t="s">
        <v>10</v>
      </c>
      <c r="F277" s="1" t="s">
        <v>16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1040</v>
      </c>
      <c r="B278" s="1" t="s">
        <v>438</v>
      </c>
      <c r="C278" s="1" t="s">
        <v>1041</v>
      </c>
      <c r="D278" s="1" t="s">
        <v>1042</v>
      </c>
      <c r="E278" s="1" t="s">
        <v>10</v>
      </c>
      <c r="F278" s="1" t="s">
        <v>16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1043</v>
      </c>
      <c r="B279" s="1" t="s">
        <v>904</v>
      </c>
      <c r="C279" s="1" t="s">
        <v>905</v>
      </c>
      <c r="D279" s="1" t="s">
        <v>906</v>
      </c>
      <c r="E279" s="1" t="s">
        <v>10</v>
      </c>
      <c r="F279" s="1" t="s">
        <v>67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1044</v>
      </c>
      <c r="B280" s="1" t="s">
        <v>535</v>
      </c>
      <c r="C280" s="1" t="s">
        <v>624</v>
      </c>
      <c r="D280" s="1" t="s">
        <v>1045</v>
      </c>
      <c r="E280" s="1" t="s">
        <v>10</v>
      </c>
      <c r="F280" s="1" t="s">
        <v>16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1046</v>
      </c>
      <c r="B281" s="1" t="s">
        <v>672</v>
      </c>
      <c r="C281" s="1" t="s">
        <v>1047</v>
      </c>
      <c r="D281" s="1" t="s">
        <v>1048</v>
      </c>
      <c r="E281" s="1" t="s">
        <v>10</v>
      </c>
      <c r="F281" s="1" t="s">
        <v>16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1049</v>
      </c>
      <c r="B282" s="1" t="s">
        <v>1050</v>
      </c>
      <c r="C282" s="1" t="s">
        <v>1051</v>
      </c>
      <c r="D282" s="1" t="s">
        <v>1052</v>
      </c>
      <c r="E282" s="1" t="s">
        <v>10</v>
      </c>
      <c r="F282" s="1" t="s">
        <v>222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1053</v>
      </c>
      <c r="B283" s="1" t="s">
        <v>1054</v>
      </c>
      <c r="C283" s="1" t="s">
        <v>1055</v>
      </c>
      <c r="D283" s="1" t="s">
        <v>1056</v>
      </c>
      <c r="E283" s="1" t="s">
        <v>10</v>
      </c>
      <c r="F283" s="1" t="s">
        <v>16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1057</v>
      </c>
      <c r="B284" s="1" t="s">
        <v>1058</v>
      </c>
      <c r="C284" s="1" t="s">
        <v>1059</v>
      </c>
      <c r="D284" s="1" t="s">
        <v>1060</v>
      </c>
      <c r="E284" s="1" t="s">
        <v>10</v>
      </c>
      <c r="F284" s="1" t="s">
        <v>239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1061</v>
      </c>
      <c r="B285" s="1" t="s">
        <v>1062</v>
      </c>
      <c r="C285" s="1" t="s">
        <v>1063</v>
      </c>
      <c r="D285" s="1" t="s">
        <v>1064</v>
      </c>
      <c r="E285" s="1" t="s">
        <v>10</v>
      </c>
      <c r="F285" s="1" t="s">
        <v>16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1065</v>
      </c>
      <c r="B286" s="1" t="s">
        <v>301</v>
      </c>
      <c r="C286" s="1" t="s">
        <v>1066</v>
      </c>
      <c r="D286" s="1" t="s">
        <v>1067</v>
      </c>
      <c r="E286" s="1" t="s">
        <v>10</v>
      </c>
      <c r="F286" s="1" t="s">
        <v>776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1068</v>
      </c>
      <c r="B287" s="1" t="s">
        <v>1069</v>
      </c>
      <c r="C287" s="1" t="s">
        <v>1070</v>
      </c>
      <c r="D287" s="1" t="s">
        <v>1071</v>
      </c>
      <c r="E287" s="1" t="s">
        <v>10</v>
      </c>
      <c r="F287" s="1" t="s">
        <v>79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1072</v>
      </c>
      <c r="B288" s="1" t="s">
        <v>1073</v>
      </c>
      <c r="C288" s="1" t="s">
        <v>1074</v>
      </c>
      <c r="D288" s="1" t="s">
        <v>1075</v>
      </c>
      <c r="E288" s="1" t="s">
        <v>10</v>
      </c>
      <c r="F288" s="1" t="s">
        <v>88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1076</v>
      </c>
      <c r="B289" s="1" t="s">
        <v>669</v>
      </c>
      <c r="C289" s="1" t="s">
        <v>1077</v>
      </c>
      <c r="D289" s="1" t="s">
        <v>1078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1079</v>
      </c>
      <c r="B290" s="1" t="s">
        <v>1080</v>
      </c>
      <c r="C290" s="1" t="s">
        <v>1081</v>
      </c>
      <c r="D290" s="1" t="s">
        <v>1082</v>
      </c>
      <c r="E290" s="1" t="s">
        <v>10</v>
      </c>
      <c r="F290" s="1" t="s">
        <v>104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1083</v>
      </c>
      <c r="B291" s="1" t="s">
        <v>1084</v>
      </c>
      <c r="C291" s="1" t="s">
        <v>1085</v>
      </c>
      <c r="D291" s="1" t="s">
        <v>1086</v>
      </c>
      <c r="E291" s="1" t="s">
        <v>10</v>
      </c>
      <c r="F291" s="1" t="s">
        <v>765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1087</v>
      </c>
      <c r="B292" s="1" t="s">
        <v>1088</v>
      </c>
      <c r="C292" s="1" t="s">
        <v>211</v>
      </c>
      <c r="D292" s="1" t="s">
        <v>1089</v>
      </c>
      <c r="E292" s="1" t="s">
        <v>10</v>
      </c>
      <c r="F292" s="1" t="s">
        <v>67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1090</v>
      </c>
      <c r="B293" s="1" t="s">
        <v>1091</v>
      </c>
      <c r="C293" s="1" t="s">
        <v>1092</v>
      </c>
      <c r="D293" s="1" t="s">
        <v>1093</v>
      </c>
      <c r="E293" s="1" t="s">
        <v>10</v>
      </c>
      <c r="F293" s="1" t="s">
        <v>239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1094</v>
      </c>
      <c r="B294" s="1" t="s">
        <v>166</v>
      </c>
      <c r="C294" s="1" t="s">
        <v>95</v>
      </c>
      <c r="D294" s="1" t="s">
        <v>1095</v>
      </c>
      <c r="E294" s="1" t="s">
        <v>10</v>
      </c>
      <c r="F294" s="1" t="s">
        <v>67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1096</v>
      </c>
      <c r="B295" s="1" t="s">
        <v>69</v>
      </c>
      <c r="C295" s="1" t="s">
        <v>368</v>
      </c>
      <c r="D295" s="1" t="s">
        <v>1097</v>
      </c>
      <c r="E295" s="1" t="s">
        <v>10</v>
      </c>
      <c r="F295" s="1" t="s">
        <v>16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1098</v>
      </c>
      <c r="B296" s="1" t="s">
        <v>1058</v>
      </c>
      <c r="C296" s="1" t="s">
        <v>1099</v>
      </c>
      <c r="D296" s="1" t="s">
        <v>1100</v>
      </c>
      <c r="E296" s="1" t="s">
        <v>120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1101</v>
      </c>
      <c r="B297" s="1" t="s">
        <v>1102</v>
      </c>
      <c r="C297" s="1" t="s">
        <v>368</v>
      </c>
      <c r="D297" s="1" t="s">
        <v>1103</v>
      </c>
      <c r="E297" s="1" t="s">
        <v>120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1104</v>
      </c>
      <c r="B298" s="1" t="s">
        <v>1105</v>
      </c>
      <c r="C298" s="1" t="s">
        <v>1106</v>
      </c>
      <c r="D298" s="1" t="s">
        <v>1107</v>
      </c>
      <c r="E298" s="1" t="s">
        <v>10</v>
      </c>
      <c r="F298" s="1" t="s">
        <v>104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1108</v>
      </c>
      <c r="B299" s="1" t="s">
        <v>1109</v>
      </c>
      <c r="C299" s="1" t="s">
        <v>1110</v>
      </c>
      <c r="D299" s="1" t="s">
        <v>1111</v>
      </c>
      <c r="E299" s="1" t="s">
        <v>10</v>
      </c>
      <c r="F299" s="1" t="s">
        <v>11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1112</v>
      </c>
      <c r="B300" s="1" t="s">
        <v>1113</v>
      </c>
      <c r="C300" s="1" t="s">
        <v>1114</v>
      </c>
      <c r="D300" s="1" t="s">
        <v>1115</v>
      </c>
      <c r="E300" s="1" t="s">
        <v>120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" t="s">
        <v>1116</v>
      </c>
      <c r="B301" s="2" t="s">
        <v>1117</v>
      </c>
      <c r="C301" s="2" t="s">
        <v>1017</v>
      </c>
      <c r="D301" s="2" t="s">
        <v>1118</v>
      </c>
      <c r="E301" s="2" t="s">
        <v>10</v>
      </c>
      <c r="F301" s="2" t="s">
        <v>16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1119</v>
      </c>
      <c r="B302" s="1" t="s">
        <v>1120</v>
      </c>
      <c r="C302" s="1" t="s">
        <v>1121</v>
      </c>
      <c r="D302" s="1" t="s">
        <v>1122</v>
      </c>
      <c r="E302" s="1" t="s">
        <v>10</v>
      </c>
      <c r="F302" s="1" t="s">
        <v>88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1123</v>
      </c>
      <c r="B303" s="1" t="s">
        <v>442</v>
      </c>
      <c r="C303" s="1" t="s">
        <v>147</v>
      </c>
      <c r="D303" s="1" t="s">
        <v>1124</v>
      </c>
      <c r="E303" s="1" t="s">
        <v>10</v>
      </c>
      <c r="F303" s="1" t="s">
        <v>16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1125</v>
      </c>
      <c r="B304" s="1" t="s">
        <v>1126</v>
      </c>
      <c r="C304" s="1" t="s">
        <v>77</v>
      </c>
      <c r="D304" s="1" t="s">
        <v>1127</v>
      </c>
      <c r="E304" s="1" t="s">
        <v>10</v>
      </c>
      <c r="F304" s="1" t="s">
        <v>16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1128</v>
      </c>
      <c r="B305" s="1" t="s">
        <v>1129</v>
      </c>
      <c r="C305" s="1" t="s">
        <v>1130</v>
      </c>
      <c r="D305" s="1" t="s">
        <v>1131</v>
      </c>
      <c r="E305" s="1" t="s">
        <v>10</v>
      </c>
      <c r="F305" s="1" t="s">
        <v>88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1132</v>
      </c>
      <c r="B306" s="1" t="s">
        <v>1133</v>
      </c>
      <c r="C306" s="1" t="s">
        <v>1134</v>
      </c>
      <c r="D306" s="1" t="s">
        <v>1135</v>
      </c>
      <c r="E306" s="1" t="s">
        <v>10</v>
      </c>
      <c r="F306" s="1" t="s">
        <v>239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1136</v>
      </c>
      <c r="B307" s="1" t="s">
        <v>1137</v>
      </c>
      <c r="C307" s="1" t="s">
        <v>1138</v>
      </c>
      <c r="D307" s="1" t="s">
        <v>1139</v>
      </c>
      <c r="E307" s="1" t="s">
        <v>10</v>
      </c>
      <c r="F307" s="1" t="s">
        <v>20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1140</v>
      </c>
      <c r="B308" s="1" t="s">
        <v>1141</v>
      </c>
      <c r="C308" s="1" t="s">
        <v>447</v>
      </c>
      <c r="D308" s="1" t="s">
        <v>1142</v>
      </c>
      <c r="E308" s="1" t="s">
        <v>10</v>
      </c>
      <c r="F308" s="1" t="s">
        <v>88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1143</v>
      </c>
      <c r="B309" s="1" t="s">
        <v>888</v>
      </c>
      <c r="C309" s="1" t="s">
        <v>1144</v>
      </c>
      <c r="D309" s="1" t="s">
        <v>1145</v>
      </c>
      <c r="E309" s="1" t="s">
        <v>10</v>
      </c>
      <c r="F309" s="1" t="s">
        <v>11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1146</v>
      </c>
      <c r="B310" s="1" t="s">
        <v>1147</v>
      </c>
      <c r="C310" s="1" t="s">
        <v>1129</v>
      </c>
      <c r="D310" s="1" t="s">
        <v>1148</v>
      </c>
      <c r="E310" s="1" t="s">
        <v>10</v>
      </c>
      <c r="F310" s="1" t="s">
        <v>20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1149</v>
      </c>
      <c r="B311" s="1" t="s">
        <v>1150</v>
      </c>
      <c r="C311" s="1" t="s">
        <v>967</v>
      </c>
      <c r="D311" s="1" t="s">
        <v>1151</v>
      </c>
      <c r="E311" s="1" t="s">
        <v>10</v>
      </c>
      <c r="F311" s="1" t="s">
        <v>239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1152</v>
      </c>
      <c r="B312" s="1" t="s">
        <v>1153</v>
      </c>
      <c r="C312" s="1" t="s">
        <v>1154</v>
      </c>
      <c r="D312" s="1" t="s">
        <v>1155</v>
      </c>
      <c r="E312" s="1" t="s">
        <v>10</v>
      </c>
      <c r="F312" s="1" t="s">
        <v>16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1156</v>
      </c>
      <c r="B313" s="1" t="s">
        <v>1157</v>
      </c>
      <c r="C313" s="1" t="s">
        <v>131</v>
      </c>
      <c r="D313" s="1" t="s">
        <v>1158</v>
      </c>
      <c r="E313" s="1" t="s">
        <v>10</v>
      </c>
      <c r="F313" s="1" t="s">
        <v>16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1159</v>
      </c>
      <c r="B314" s="1" t="s">
        <v>967</v>
      </c>
      <c r="C314" s="1" t="s">
        <v>44</v>
      </c>
      <c r="D314" s="1" t="s">
        <v>1160</v>
      </c>
      <c r="E314" s="1" t="s">
        <v>10</v>
      </c>
      <c r="F314" s="1" t="s">
        <v>16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1161</v>
      </c>
      <c r="B315" s="1" t="s">
        <v>1162</v>
      </c>
      <c r="C315" s="1" t="s">
        <v>1163</v>
      </c>
      <c r="D315" s="1" t="s">
        <v>1164</v>
      </c>
      <c r="E315" s="1" t="s">
        <v>10</v>
      </c>
      <c r="F315" s="1" t="s">
        <v>16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1165</v>
      </c>
      <c r="B316" s="1" t="s">
        <v>35</v>
      </c>
      <c r="C316" s="1" t="s">
        <v>1166</v>
      </c>
      <c r="D316" s="1" t="s">
        <v>1167</v>
      </c>
      <c r="E316" s="1" t="s">
        <v>10</v>
      </c>
      <c r="F316" s="1" t="s">
        <v>88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1168</v>
      </c>
      <c r="B317" s="1" t="s">
        <v>1169</v>
      </c>
      <c r="C317" s="1" t="s">
        <v>1170</v>
      </c>
      <c r="D317" s="1" t="s">
        <v>1171</v>
      </c>
      <c r="E317" s="1" t="s">
        <v>10</v>
      </c>
      <c r="F317" s="1" t="s">
        <v>88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1172</v>
      </c>
      <c r="B318" s="1" t="s">
        <v>1173</v>
      </c>
      <c r="C318" s="1" t="s">
        <v>1174</v>
      </c>
      <c r="D318" s="1" t="s">
        <v>1175</v>
      </c>
      <c r="E318" s="1" t="s">
        <v>10</v>
      </c>
      <c r="F318" s="1" t="s">
        <v>189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1176</v>
      </c>
      <c r="B319" s="1" t="s">
        <v>1177</v>
      </c>
      <c r="C319" s="1" t="s">
        <v>1178</v>
      </c>
      <c r="D319" s="1" t="s">
        <v>1179</v>
      </c>
      <c r="E319" s="1" t="s">
        <v>10</v>
      </c>
      <c r="F319" s="1" t="s">
        <v>16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1180</v>
      </c>
      <c r="B320" s="1" t="s">
        <v>915</v>
      </c>
      <c r="C320" s="1" t="s">
        <v>1181</v>
      </c>
      <c r="D320" s="1" t="s">
        <v>1182</v>
      </c>
      <c r="E320" s="1" t="s">
        <v>10</v>
      </c>
      <c r="F320" s="1" t="s">
        <v>776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1183</v>
      </c>
      <c r="B321" s="1" t="s">
        <v>1084</v>
      </c>
      <c r="C321" s="1" t="s">
        <v>1184</v>
      </c>
      <c r="D321" s="1" t="s">
        <v>1185</v>
      </c>
      <c r="E321" s="1" t="s">
        <v>10</v>
      </c>
      <c r="F321" s="1" t="s">
        <v>20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1186</v>
      </c>
      <c r="B322" s="1" t="s">
        <v>1187</v>
      </c>
      <c r="C322" s="1" t="s">
        <v>1188</v>
      </c>
      <c r="D322" s="1" t="s">
        <v>1189</v>
      </c>
      <c r="E322" s="1" t="s">
        <v>10</v>
      </c>
      <c r="F322" s="1" t="s">
        <v>42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1190</v>
      </c>
      <c r="B323" s="1" t="s">
        <v>1191</v>
      </c>
      <c r="C323" s="1" t="s">
        <v>1192</v>
      </c>
      <c r="D323" s="1" t="s">
        <v>1193</v>
      </c>
      <c r="E323" s="1" t="s">
        <v>10</v>
      </c>
      <c r="F323" s="1" t="s">
        <v>20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1194</v>
      </c>
      <c r="B324" s="1" t="s">
        <v>598</v>
      </c>
      <c r="C324" s="1" t="s">
        <v>1195</v>
      </c>
      <c r="D324" s="1" t="s">
        <v>1196</v>
      </c>
      <c r="E324" s="1" t="s">
        <v>10</v>
      </c>
      <c r="F324" s="1" t="s">
        <v>16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1197</v>
      </c>
      <c r="B325" s="1" t="s">
        <v>1198</v>
      </c>
      <c r="C325" s="1" t="s">
        <v>1199</v>
      </c>
      <c r="D325" s="1" t="s">
        <v>1200</v>
      </c>
      <c r="E325" s="1" t="s">
        <v>10</v>
      </c>
      <c r="F325" s="1" t="s">
        <v>79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1201</v>
      </c>
      <c r="B326" s="1" t="s">
        <v>1202</v>
      </c>
      <c r="C326" s="1" t="s">
        <v>503</v>
      </c>
      <c r="D326" s="1" t="s">
        <v>1203</v>
      </c>
      <c r="E326" s="1" t="s">
        <v>10</v>
      </c>
      <c r="F326" s="1" t="s">
        <v>88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1204</v>
      </c>
      <c r="B327" s="1" t="s">
        <v>1205</v>
      </c>
      <c r="C327" s="1" t="s">
        <v>1206</v>
      </c>
      <c r="D327" s="1" t="s">
        <v>1207</v>
      </c>
      <c r="E327" s="1" t="s">
        <v>10</v>
      </c>
      <c r="F327" s="1" t="s">
        <v>20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1208</v>
      </c>
      <c r="B328" s="1" t="s">
        <v>1025</v>
      </c>
      <c r="C328" s="1" t="s">
        <v>1209</v>
      </c>
      <c r="D328" s="1" t="s">
        <v>1210</v>
      </c>
      <c r="E328" s="1" t="s">
        <v>10</v>
      </c>
      <c r="F328" s="1" t="s">
        <v>16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1211</v>
      </c>
      <c r="B329" s="1" t="s">
        <v>1212</v>
      </c>
      <c r="C329" s="1" t="s">
        <v>447</v>
      </c>
      <c r="D329" s="1" t="s">
        <v>1213</v>
      </c>
      <c r="E329" s="1" t="s">
        <v>10</v>
      </c>
      <c r="F329" s="1" t="s">
        <v>42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1214</v>
      </c>
      <c r="B330" s="1" t="s">
        <v>1215</v>
      </c>
      <c r="C330" s="1" t="s">
        <v>1216</v>
      </c>
      <c r="D330" s="1" t="s">
        <v>1217</v>
      </c>
      <c r="E330" s="1" t="s">
        <v>10</v>
      </c>
      <c r="F330" s="1" t="s">
        <v>239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1218</v>
      </c>
      <c r="B331" s="1" t="s">
        <v>1219</v>
      </c>
      <c r="C331" s="1" t="s">
        <v>1220</v>
      </c>
      <c r="D331" s="1" t="s">
        <v>1221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1222</v>
      </c>
      <c r="B332" s="1" t="s">
        <v>1223</v>
      </c>
      <c r="C332" s="1" t="s">
        <v>166</v>
      </c>
      <c r="D332" s="1" t="s">
        <v>1224</v>
      </c>
      <c r="E332" s="1" t="s">
        <v>10</v>
      </c>
      <c r="F332" s="1" t="s">
        <v>239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1225</v>
      </c>
      <c r="B333" s="1" t="s">
        <v>1226</v>
      </c>
      <c r="C333" s="1" t="s">
        <v>220</v>
      </c>
      <c r="D333" s="1" t="s">
        <v>1227</v>
      </c>
      <c r="E333" s="1" t="s">
        <v>10</v>
      </c>
      <c r="F333" s="1" t="s">
        <v>16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1228</v>
      </c>
      <c r="B334" s="1" t="s">
        <v>1229</v>
      </c>
      <c r="C334" s="1" t="s">
        <v>1230</v>
      </c>
      <c r="D334" s="1" t="s">
        <v>1231</v>
      </c>
      <c r="E334" s="1" t="s">
        <v>10</v>
      </c>
      <c r="F334" s="1" t="s">
        <v>67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1232</v>
      </c>
      <c r="B335" s="1" t="s">
        <v>269</v>
      </c>
      <c r="C335" s="1" t="s">
        <v>1233</v>
      </c>
      <c r="D335" s="1" t="s">
        <v>1234</v>
      </c>
      <c r="E335" s="1" t="s">
        <v>10</v>
      </c>
      <c r="F335" s="1" t="s">
        <v>67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1235</v>
      </c>
      <c r="B336" s="1" t="s">
        <v>1236</v>
      </c>
      <c r="C336" s="1" t="s">
        <v>1237</v>
      </c>
      <c r="D336" s="1" t="s">
        <v>1238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1239</v>
      </c>
      <c r="B337" s="1" t="s">
        <v>1084</v>
      </c>
      <c r="C337" s="1" t="s">
        <v>123</v>
      </c>
      <c r="D337" s="1" t="s">
        <v>1240</v>
      </c>
      <c r="E337" s="1" t="s">
        <v>10</v>
      </c>
      <c r="F337" s="1" t="s">
        <v>765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1241</v>
      </c>
      <c r="B338" s="1" t="s">
        <v>1242</v>
      </c>
      <c r="C338" s="1" t="s">
        <v>654</v>
      </c>
      <c r="D338" s="1" t="s">
        <v>1243</v>
      </c>
      <c r="E338" s="1" t="s">
        <v>10</v>
      </c>
      <c r="F338" s="1" t="s">
        <v>20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1244</v>
      </c>
      <c r="B339" s="1" t="s">
        <v>1226</v>
      </c>
      <c r="C339" s="1" t="s">
        <v>1245</v>
      </c>
      <c r="D339" s="1" t="s">
        <v>1246</v>
      </c>
      <c r="E339" s="1" t="s">
        <v>10</v>
      </c>
      <c r="F339" s="1" t="s">
        <v>16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1247</v>
      </c>
      <c r="B340" s="1" t="s">
        <v>224</v>
      </c>
      <c r="C340" s="1" t="s">
        <v>1248</v>
      </c>
      <c r="D340" s="1" t="s">
        <v>1249</v>
      </c>
      <c r="E340" s="1" t="s">
        <v>10</v>
      </c>
      <c r="F340" s="1" t="s">
        <v>189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1250</v>
      </c>
      <c r="B341" s="1" t="s">
        <v>146</v>
      </c>
      <c r="C341" s="1" t="s">
        <v>1251</v>
      </c>
      <c r="D341" s="1" t="s">
        <v>1252</v>
      </c>
      <c r="E341" s="1" t="s">
        <v>120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1253</v>
      </c>
      <c r="B342" s="1" t="s">
        <v>1254</v>
      </c>
      <c r="C342" s="1" t="s">
        <v>1255</v>
      </c>
      <c r="D342" s="1" t="s">
        <v>1256</v>
      </c>
      <c r="E342" s="1" t="s">
        <v>10</v>
      </c>
      <c r="F342" s="1" t="s">
        <v>16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1257</v>
      </c>
      <c r="B343" s="1" t="s">
        <v>567</v>
      </c>
      <c r="C343" s="1" t="s">
        <v>1258</v>
      </c>
      <c r="D343" s="1" t="s">
        <v>1259</v>
      </c>
      <c r="E343" s="1" t="s">
        <v>10</v>
      </c>
      <c r="F343" s="1" t="s">
        <v>29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1260</v>
      </c>
      <c r="B344" s="1" t="s">
        <v>1261</v>
      </c>
      <c r="C344" s="1" t="s">
        <v>212</v>
      </c>
      <c r="D344" s="1" t="s">
        <v>1262</v>
      </c>
      <c r="E344" s="1" t="s">
        <v>10</v>
      </c>
      <c r="F344" s="1" t="s">
        <v>29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1263</v>
      </c>
      <c r="B345" s="1" t="s">
        <v>1264</v>
      </c>
      <c r="C345" s="1" t="s">
        <v>1265</v>
      </c>
      <c r="D345" s="1" t="s">
        <v>1266</v>
      </c>
      <c r="E345" s="1" t="s">
        <v>10</v>
      </c>
      <c r="F345" s="1" t="s">
        <v>88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1267</v>
      </c>
      <c r="B346" s="1" t="s">
        <v>1268</v>
      </c>
      <c r="C346" s="1" t="s">
        <v>1269</v>
      </c>
      <c r="D346" s="1" t="s">
        <v>1270</v>
      </c>
      <c r="E346" s="1" t="s">
        <v>10</v>
      </c>
      <c r="F346" s="1" t="s">
        <v>88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1271</v>
      </c>
      <c r="B347" s="1" t="s">
        <v>1272</v>
      </c>
      <c r="C347" s="1" t="s">
        <v>1273</v>
      </c>
      <c r="D347" s="1" t="s">
        <v>1274</v>
      </c>
      <c r="E347" s="1" t="s">
        <v>10</v>
      </c>
      <c r="F347" s="1" t="s">
        <v>88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1275</v>
      </c>
      <c r="B348" s="1" t="s">
        <v>1276</v>
      </c>
      <c r="C348" s="1" t="s">
        <v>1277</v>
      </c>
      <c r="D348" s="1" t="s">
        <v>1278</v>
      </c>
      <c r="E348" s="1" t="s">
        <v>120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1279</v>
      </c>
      <c r="B349" s="1" t="s">
        <v>13</v>
      </c>
      <c r="C349" s="1" t="s">
        <v>439</v>
      </c>
      <c r="D349" s="1" t="s">
        <v>1280</v>
      </c>
      <c r="E349" s="1" t="s">
        <v>10</v>
      </c>
      <c r="F349" s="1" t="s">
        <v>104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1281</v>
      </c>
      <c r="B350" s="1" t="s">
        <v>1147</v>
      </c>
      <c r="C350" s="1" t="s">
        <v>1282</v>
      </c>
      <c r="D350" s="1" t="s">
        <v>1283</v>
      </c>
      <c r="E350" s="1" t="s">
        <v>10</v>
      </c>
      <c r="F350" s="1" t="s">
        <v>88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" t="s">
        <v>1284</v>
      </c>
      <c r="B351" s="2" t="s">
        <v>1285</v>
      </c>
      <c r="C351" s="2" t="s">
        <v>1286</v>
      </c>
      <c r="D351" s="2" t="s">
        <v>1287</v>
      </c>
      <c r="E351" s="2" t="s">
        <v>10</v>
      </c>
      <c r="F351" s="2" t="s">
        <v>189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1288</v>
      </c>
      <c r="B352" s="1" t="s">
        <v>1289</v>
      </c>
      <c r="C352" s="1" t="s">
        <v>1290</v>
      </c>
      <c r="D352" s="1" t="s">
        <v>1291</v>
      </c>
      <c r="E352" s="1" t="s">
        <v>10</v>
      </c>
      <c r="F352" s="1" t="s">
        <v>189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1292</v>
      </c>
      <c r="B353" s="1" t="s">
        <v>1293</v>
      </c>
      <c r="C353" s="1" t="s">
        <v>26</v>
      </c>
      <c r="D353" s="1" t="s">
        <v>1294</v>
      </c>
      <c r="E353" s="1" t="s">
        <v>10</v>
      </c>
      <c r="F353" s="1" t="s">
        <v>88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1295</v>
      </c>
      <c r="B354" s="1" t="s">
        <v>1296</v>
      </c>
      <c r="C354" s="1" t="s">
        <v>368</v>
      </c>
      <c r="D354" s="1" t="s">
        <v>1297</v>
      </c>
      <c r="E354" s="1" t="s">
        <v>10</v>
      </c>
      <c r="F354" s="1" t="s">
        <v>67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1298</v>
      </c>
      <c r="B355" s="1" t="s">
        <v>1299</v>
      </c>
      <c r="C355" s="1" t="s">
        <v>1300</v>
      </c>
      <c r="D355" s="1" t="s">
        <v>1301</v>
      </c>
      <c r="E355" s="1" t="s">
        <v>10</v>
      </c>
      <c r="F355" s="1" t="s">
        <v>189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1302</v>
      </c>
      <c r="B356" s="1" t="s">
        <v>1303</v>
      </c>
      <c r="C356" s="1" t="s">
        <v>953</v>
      </c>
      <c r="D356" s="1" t="s">
        <v>1304</v>
      </c>
      <c r="E356" s="1" t="s">
        <v>10</v>
      </c>
      <c r="F356" s="1" t="s">
        <v>16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1305</v>
      </c>
      <c r="B357" s="1" t="s">
        <v>195</v>
      </c>
      <c r="C357" s="1" t="s">
        <v>1306</v>
      </c>
      <c r="D357" s="1" t="s">
        <v>1307</v>
      </c>
      <c r="E357" s="1" t="s">
        <v>10</v>
      </c>
      <c r="F357" s="1" t="s">
        <v>88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1308</v>
      </c>
      <c r="B358" s="1" t="s">
        <v>1309</v>
      </c>
      <c r="C358" s="1" t="s">
        <v>1310</v>
      </c>
      <c r="D358" s="1" t="s">
        <v>1311</v>
      </c>
      <c r="E358" s="1" t="s">
        <v>10</v>
      </c>
      <c r="F358" s="1" t="s">
        <v>239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1312</v>
      </c>
      <c r="B359" s="1" t="s">
        <v>1313</v>
      </c>
      <c r="C359" s="1" t="s">
        <v>1314</v>
      </c>
      <c r="D359" s="1" t="s">
        <v>1315</v>
      </c>
      <c r="E359" s="1" t="s">
        <v>120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1316</v>
      </c>
      <c r="B360" s="1" t="s">
        <v>1317</v>
      </c>
      <c r="C360" s="1" t="s">
        <v>1318</v>
      </c>
      <c r="D360" s="1" t="s">
        <v>1319</v>
      </c>
      <c r="E360" s="1" t="s">
        <v>10</v>
      </c>
      <c r="F360" s="1" t="s">
        <v>189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1320</v>
      </c>
      <c r="B361" s="1" t="s">
        <v>1321</v>
      </c>
      <c r="C361" s="1" t="s">
        <v>1322</v>
      </c>
      <c r="D361" s="1" t="s">
        <v>1323</v>
      </c>
      <c r="E361" s="1" t="s">
        <v>120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1324</v>
      </c>
      <c r="B362" s="1" t="s">
        <v>1325</v>
      </c>
      <c r="C362" s="1" t="s">
        <v>716</v>
      </c>
      <c r="D362" s="1" t="s">
        <v>1326</v>
      </c>
      <c r="E362" s="1" t="s">
        <v>10</v>
      </c>
      <c r="F362" s="1" t="s">
        <v>16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1327</v>
      </c>
      <c r="B363" s="1" t="s">
        <v>532</v>
      </c>
      <c r="C363" s="1" t="s">
        <v>220</v>
      </c>
      <c r="D363" s="1" t="s">
        <v>1328</v>
      </c>
      <c r="E363" s="1" t="s">
        <v>10</v>
      </c>
      <c r="F363" s="1" t="s">
        <v>29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1329</v>
      </c>
      <c r="B364" s="1" t="s">
        <v>1330</v>
      </c>
      <c r="C364" s="1" t="s">
        <v>457</v>
      </c>
      <c r="D364" s="1" t="s">
        <v>1331</v>
      </c>
      <c r="E364" s="1" t="s">
        <v>10</v>
      </c>
      <c r="F364" s="1" t="s">
        <v>29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1332</v>
      </c>
      <c r="B365" s="1" t="s">
        <v>1333</v>
      </c>
      <c r="C365" s="1" t="s">
        <v>44</v>
      </c>
      <c r="D365" s="1" t="s">
        <v>1334</v>
      </c>
      <c r="E365" s="1" t="s">
        <v>10</v>
      </c>
      <c r="F365" s="1" t="s">
        <v>67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1335</v>
      </c>
      <c r="B366" s="1" t="s">
        <v>1336</v>
      </c>
      <c r="C366" s="1" t="s">
        <v>1337</v>
      </c>
      <c r="D366" s="1" t="s">
        <v>1338</v>
      </c>
      <c r="E366" s="1" t="s">
        <v>10</v>
      </c>
      <c r="F366" s="1" t="s">
        <v>88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1339</v>
      </c>
      <c r="B367" s="1" t="s">
        <v>1340</v>
      </c>
      <c r="C367" s="1" t="s">
        <v>261</v>
      </c>
      <c r="D367" s="1" t="s">
        <v>1341</v>
      </c>
      <c r="E367" s="1" t="s">
        <v>10</v>
      </c>
      <c r="F367" s="1" t="s">
        <v>104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1342</v>
      </c>
      <c r="B368" s="1" t="s">
        <v>528</v>
      </c>
      <c r="C368" s="1" t="s">
        <v>754</v>
      </c>
      <c r="D368" s="1" t="s">
        <v>1343</v>
      </c>
      <c r="E368" s="1" t="s">
        <v>10</v>
      </c>
      <c r="F368" s="1" t="s">
        <v>16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1344</v>
      </c>
      <c r="B369" s="1" t="s">
        <v>1345</v>
      </c>
      <c r="C369" s="1" t="s">
        <v>1346</v>
      </c>
      <c r="D369" s="1" t="s">
        <v>1347</v>
      </c>
      <c r="E369" s="1" t="s">
        <v>10</v>
      </c>
      <c r="F369" s="1" t="s">
        <v>79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1348</v>
      </c>
      <c r="B370" s="1" t="s">
        <v>507</v>
      </c>
      <c r="C370" s="1" t="s">
        <v>755</v>
      </c>
      <c r="D370" s="1" t="s">
        <v>1349</v>
      </c>
      <c r="E370" s="1" t="s">
        <v>120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1350</v>
      </c>
      <c r="B371" s="1" t="s">
        <v>1351</v>
      </c>
      <c r="C371" s="1" t="s">
        <v>1352</v>
      </c>
      <c r="D371" s="1" t="s">
        <v>1353</v>
      </c>
      <c r="E371" s="1" t="s">
        <v>10</v>
      </c>
      <c r="F371" s="1" t="s">
        <v>16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1354</v>
      </c>
      <c r="B372" s="1" t="s">
        <v>1355</v>
      </c>
      <c r="C372" s="1" t="s">
        <v>269</v>
      </c>
      <c r="D372" s="1" t="s">
        <v>1356</v>
      </c>
      <c r="E372" s="1" t="s">
        <v>10</v>
      </c>
      <c r="F372" s="1" t="s">
        <v>20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1357</v>
      </c>
      <c r="B373" s="1" t="s">
        <v>438</v>
      </c>
      <c r="C373" s="1" t="s">
        <v>1358</v>
      </c>
      <c r="D373" s="1" t="s">
        <v>1359</v>
      </c>
      <c r="E373" s="1" t="s">
        <v>10</v>
      </c>
      <c r="F373" s="1" t="s">
        <v>16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1360</v>
      </c>
      <c r="B374" s="1" t="s">
        <v>1361</v>
      </c>
      <c r="C374" s="1" t="s">
        <v>1362</v>
      </c>
      <c r="D374" s="1" t="s">
        <v>1363</v>
      </c>
      <c r="E374" s="1" t="s">
        <v>10</v>
      </c>
      <c r="F374" s="1" t="s">
        <v>765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1364</v>
      </c>
      <c r="B375" s="1" t="s">
        <v>1365</v>
      </c>
      <c r="C375" s="1" t="s">
        <v>1366</v>
      </c>
      <c r="D375" s="1" t="s">
        <v>1367</v>
      </c>
      <c r="E375" s="1" t="s">
        <v>10</v>
      </c>
      <c r="F375" s="1" t="s">
        <v>88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1368</v>
      </c>
      <c r="B376" s="1" t="s">
        <v>1226</v>
      </c>
      <c r="C376" s="1" t="s">
        <v>1369</v>
      </c>
      <c r="D376" s="1" t="s">
        <v>1370</v>
      </c>
      <c r="E376" s="1" t="s">
        <v>10</v>
      </c>
      <c r="F376" s="1" t="s">
        <v>67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1371</v>
      </c>
      <c r="B377" s="1" t="s">
        <v>162</v>
      </c>
      <c r="C377" s="1" t="s">
        <v>1372</v>
      </c>
      <c r="D377" s="1" t="s">
        <v>1373</v>
      </c>
      <c r="E377" s="1" t="s">
        <v>10</v>
      </c>
      <c r="F377" s="1" t="s">
        <v>20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1374</v>
      </c>
      <c r="B378" s="1" t="s">
        <v>1375</v>
      </c>
      <c r="C378" s="1" t="s">
        <v>1376</v>
      </c>
      <c r="D378" s="1" t="s">
        <v>1377</v>
      </c>
      <c r="E378" s="1" t="s">
        <v>10</v>
      </c>
      <c r="F378" s="1" t="s">
        <v>16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1378</v>
      </c>
      <c r="B379" s="1" t="s">
        <v>1379</v>
      </c>
      <c r="C379" s="1" t="s">
        <v>81</v>
      </c>
      <c r="D379" s="1" t="s">
        <v>1380</v>
      </c>
      <c r="E379" s="1" t="s">
        <v>10</v>
      </c>
      <c r="F379" s="1" t="s">
        <v>104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1381</v>
      </c>
      <c r="B380" s="1" t="s">
        <v>1382</v>
      </c>
      <c r="C380" s="1" t="s">
        <v>716</v>
      </c>
      <c r="D380" s="1" t="s">
        <v>1383</v>
      </c>
      <c r="E380" s="1" t="s">
        <v>10</v>
      </c>
      <c r="F380" s="1" t="s">
        <v>20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1384</v>
      </c>
      <c r="B381" s="1" t="s">
        <v>1385</v>
      </c>
      <c r="C381" s="1" t="s">
        <v>1386</v>
      </c>
      <c r="D381" s="1" t="s">
        <v>1387</v>
      </c>
      <c r="E381" s="1" t="s">
        <v>10</v>
      </c>
      <c r="F381" s="1" t="s">
        <v>16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1388</v>
      </c>
      <c r="B382" s="1" t="s">
        <v>763</v>
      </c>
      <c r="C382" s="1" t="s">
        <v>461</v>
      </c>
      <c r="D382" s="1" t="s">
        <v>1389</v>
      </c>
      <c r="E382" s="1" t="s">
        <v>10</v>
      </c>
      <c r="F382" s="1" t="s">
        <v>16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1390</v>
      </c>
      <c r="B383" s="1" t="s">
        <v>442</v>
      </c>
      <c r="C383" s="1" t="s">
        <v>1391</v>
      </c>
      <c r="D383" s="1" t="s">
        <v>1392</v>
      </c>
      <c r="E383" s="1" t="s">
        <v>10</v>
      </c>
      <c r="F383" s="1" t="s">
        <v>765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1393</v>
      </c>
      <c r="B384" s="1" t="s">
        <v>1394</v>
      </c>
      <c r="C384" s="1" t="s">
        <v>1395</v>
      </c>
      <c r="D384" s="1" t="s">
        <v>1396</v>
      </c>
      <c r="E384" s="1" t="s">
        <v>10</v>
      </c>
      <c r="F384" s="1" t="s">
        <v>776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1397</v>
      </c>
      <c r="B385" s="1" t="s">
        <v>48</v>
      </c>
      <c r="C385" s="1" t="s">
        <v>1398</v>
      </c>
      <c r="D385" s="1" t="s">
        <v>1399</v>
      </c>
      <c r="E385" s="1" t="s">
        <v>10</v>
      </c>
      <c r="F385" s="1" t="s">
        <v>88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1400</v>
      </c>
      <c r="B386" s="1" t="s">
        <v>1401</v>
      </c>
      <c r="C386" s="1" t="s">
        <v>1402</v>
      </c>
      <c r="D386" s="1" t="s">
        <v>1403</v>
      </c>
      <c r="E386" s="1" t="s">
        <v>10</v>
      </c>
      <c r="F386" s="1" t="s">
        <v>16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1404</v>
      </c>
      <c r="B387" s="1" t="s">
        <v>1405</v>
      </c>
      <c r="C387" s="1" t="s">
        <v>1406</v>
      </c>
      <c r="D387" s="1" t="s">
        <v>1407</v>
      </c>
      <c r="E387" s="1" t="s">
        <v>10</v>
      </c>
      <c r="F387" s="1" t="s">
        <v>11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1408</v>
      </c>
      <c r="B388" s="1" t="s">
        <v>333</v>
      </c>
      <c r="C388" s="1" t="s">
        <v>1409</v>
      </c>
      <c r="D388" s="1" t="s">
        <v>1410</v>
      </c>
      <c r="E388" s="1" t="s">
        <v>10</v>
      </c>
      <c r="F388" s="1" t="s">
        <v>67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1411</v>
      </c>
      <c r="B389" s="1" t="s">
        <v>1412</v>
      </c>
      <c r="C389" s="1" t="s">
        <v>1413</v>
      </c>
      <c r="D389" s="1" t="s">
        <v>1414</v>
      </c>
      <c r="E389" s="1" t="s">
        <v>10</v>
      </c>
      <c r="F389" s="1" t="s">
        <v>67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1415</v>
      </c>
      <c r="B390" s="1" t="s">
        <v>1416</v>
      </c>
      <c r="C390" s="1" t="s">
        <v>131</v>
      </c>
      <c r="D390" s="1" t="s">
        <v>1417</v>
      </c>
      <c r="E390" s="1" t="s">
        <v>10</v>
      </c>
      <c r="F390" s="1" t="s">
        <v>67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1418</v>
      </c>
      <c r="B391" s="1" t="s">
        <v>1272</v>
      </c>
      <c r="C391" s="1" t="s">
        <v>1419</v>
      </c>
      <c r="D391" s="1" t="s">
        <v>1274</v>
      </c>
      <c r="E391" s="1" t="s">
        <v>10</v>
      </c>
      <c r="F391" s="1" t="s">
        <v>16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1420</v>
      </c>
      <c r="B392" s="1" t="s">
        <v>1421</v>
      </c>
      <c r="C392" s="1" t="s">
        <v>301</v>
      </c>
      <c r="D392" s="1" t="s">
        <v>1422</v>
      </c>
      <c r="E392" s="1" t="s">
        <v>120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1423</v>
      </c>
      <c r="B393" s="1" t="s">
        <v>559</v>
      </c>
      <c r="C393" s="1" t="s">
        <v>1144</v>
      </c>
      <c r="D393" s="1" t="s">
        <v>1424</v>
      </c>
      <c r="E393" s="1" t="s">
        <v>10</v>
      </c>
      <c r="F393" s="1" t="s">
        <v>16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1425</v>
      </c>
      <c r="B394" s="1" t="s">
        <v>1426</v>
      </c>
      <c r="C394" s="1" t="s">
        <v>1427</v>
      </c>
      <c r="D394" s="1" t="s">
        <v>1428</v>
      </c>
      <c r="E394" s="1" t="s">
        <v>120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1429</v>
      </c>
      <c r="B395" s="1" t="s">
        <v>1430</v>
      </c>
      <c r="C395" s="1" t="s">
        <v>154</v>
      </c>
      <c r="D395" s="1" t="s">
        <v>1431</v>
      </c>
      <c r="E395" s="1" t="s">
        <v>120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1432</v>
      </c>
      <c r="B396" s="1" t="s">
        <v>481</v>
      </c>
      <c r="C396" s="1" t="s">
        <v>1433</v>
      </c>
      <c r="D396" s="1" t="s">
        <v>1434</v>
      </c>
      <c r="E396" s="1" t="s">
        <v>10</v>
      </c>
      <c r="F396" s="1" t="s">
        <v>29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1435</v>
      </c>
      <c r="B397" s="1" t="s">
        <v>1120</v>
      </c>
      <c r="C397" s="1" t="s">
        <v>1436</v>
      </c>
      <c r="D397" s="1" t="s">
        <v>1437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1438</v>
      </c>
      <c r="B398" s="1" t="s">
        <v>1439</v>
      </c>
      <c r="C398" s="1" t="s">
        <v>1440</v>
      </c>
      <c r="D398" s="1" t="s">
        <v>1441</v>
      </c>
      <c r="E398" s="1" t="s">
        <v>10</v>
      </c>
      <c r="F398" s="1" t="s">
        <v>765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1442</v>
      </c>
      <c r="B399" s="1" t="s">
        <v>199</v>
      </c>
      <c r="C399" s="1" t="s">
        <v>1443</v>
      </c>
      <c r="D399" s="1" t="s">
        <v>1444</v>
      </c>
      <c r="E399" s="1" t="s">
        <v>10</v>
      </c>
      <c r="F399" s="1" t="s">
        <v>189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1445</v>
      </c>
      <c r="B400" s="1" t="s">
        <v>1446</v>
      </c>
      <c r="C400" s="1" t="s">
        <v>1447</v>
      </c>
      <c r="D400" s="1" t="s">
        <v>1448</v>
      </c>
      <c r="E400" s="1" t="s">
        <v>10</v>
      </c>
      <c r="F400" s="1" t="s">
        <v>67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1449</v>
      </c>
      <c r="B401" s="1" t="s">
        <v>438</v>
      </c>
      <c r="C401" s="1" t="s">
        <v>1419</v>
      </c>
      <c r="D401" s="1" t="s">
        <v>1450</v>
      </c>
      <c r="E401" s="1" t="s">
        <v>120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1451</v>
      </c>
      <c r="B402" s="1" t="s">
        <v>918</v>
      </c>
      <c r="C402" s="1" t="s">
        <v>1181</v>
      </c>
      <c r="D402" s="1" t="s">
        <v>1452</v>
      </c>
      <c r="E402" s="1" t="s">
        <v>10</v>
      </c>
      <c r="F402" s="1" t="s">
        <v>20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1453</v>
      </c>
      <c r="B403" s="1" t="s">
        <v>1454</v>
      </c>
      <c r="C403" s="1" t="s">
        <v>1455</v>
      </c>
      <c r="D403" s="1" t="s">
        <v>1456</v>
      </c>
      <c r="E403" s="1" t="s">
        <v>10</v>
      </c>
      <c r="F403" s="1" t="s">
        <v>16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1457</v>
      </c>
      <c r="B404" s="1" t="s">
        <v>111</v>
      </c>
      <c r="C404" s="1" t="s">
        <v>1458</v>
      </c>
      <c r="D404" s="1" t="s">
        <v>1459</v>
      </c>
      <c r="E404" s="1" t="s">
        <v>10</v>
      </c>
      <c r="F404" s="1" t="s">
        <v>16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1460</v>
      </c>
      <c r="B405" s="1" t="s">
        <v>1461</v>
      </c>
      <c r="C405" s="1" t="s">
        <v>888</v>
      </c>
      <c r="D405" s="1" t="s">
        <v>1462</v>
      </c>
      <c r="E405" s="1" t="s">
        <v>10</v>
      </c>
      <c r="F405" s="1" t="s">
        <v>104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1463</v>
      </c>
      <c r="B406" s="1" t="s">
        <v>1464</v>
      </c>
      <c r="C406" s="1" t="s">
        <v>1465</v>
      </c>
      <c r="D406" s="1" t="s">
        <v>1466</v>
      </c>
      <c r="E406" s="1" t="s">
        <v>10</v>
      </c>
      <c r="F406" s="1" t="s">
        <v>239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1467</v>
      </c>
      <c r="B407" s="1" t="s">
        <v>1468</v>
      </c>
      <c r="C407" s="1" t="s">
        <v>1469</v>
      </c>
      <c r="D407" s="1" t="s">
        <v>1470</v>
      </c>
      <c r="E407" s="1" t="s">
        <v>10</v>
      </c>
      <c r="F407" s="1" t="s">
        <v>239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1471</v>
      </c>
      <c r="B408" s="1" t="s">
        <v>200</v>
      </c>
      <c r="C408" s="1" t="s">
        <v>1472</v>
      </c>
      <c r="D408" s="1" t="s">
        <v>1473</v>
      </c>
      <c r="E408" s="1" t="s">
        <v>120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1474</v>
      </c>
      <c r="B409" s="1" t="s">
        <v>1475</v>
      </c>
      <c r="C409" s="1" t="s">
        <v>1476</v>
      </c>
      <c r="D409" s="1" t="s">
        <v>1477</v>
      </c>
      <c r="E409" s="1" t="s">
        <v>10</v>
      </c>
      <c r="F409" s="1" t="s">
        <v>16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1478</v>
      </c>
      <c r="B410" s="1" t="s">
        <v>1479</v>
      </c>
      <c r="C410" s="1" t="s">
        <v>253</v>
      </c>
      <c r="D410" s="1" t="s">
        <v>1480</v>
      </c>
      <c r="E410" s="1" t="s">
        <v>10</v>
      </c>
      <c r="F410" s="1" t="s">
        <v>67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1481</v>
      </c>
      <c r="B411" s="1" t="s">
        <v>1482</v>
      </c>
      <c r="C411" s="1" t="s">
        <v>368</v>
      </c>
      <c r="D411" s="1" t="s">
        <v>1483</v>
      </c>
      <c r="E411" s="1" t="s">
        <v>10</v>
      </c>
      <c r="F411" s="1" t="s">
        <v>16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1484</v>
      </c>
      <c r="B412" s="1" t="s">
        <v>949</v>
      </c>
      <c r="C412" s="1" t="s">
        <v>1485</v>
      </c>
      <c r="D412" s="1" t="s">
        <v>1486</v>
      </c>
      <c r="E412" s="1" t="s">
        <v>10</v>
      </c>
      <c r="F412" s="1" t="s">
        <v>189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1487</v>
      </c>
      <c r="B413" s="1" t="s">
        <v>1488</v>
      </c>
      <c r="C413" s="1" t="s">
        <v>1489</v>
      </c>
      <c r="D413" s="1" t="s">
        <v>1490</v>
      </c>
      <c r="E413" s="1" t="s">
        <v>10</v>
      </c>
      <c r="F413" s="1" t="s">
        <v>765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1491</v>
      </c>
      <c r="B414" s="1" t="s">
        <v>1492</v>
      </c>
      <c r="C414" s="1" t="s">
        <v>676</v>
      </c>
      <c r="D414" s="1" t="s">
        <v>1493</v>
      </c>
      <c r="E414" s="1" t="s">
        <v>10</v>
      </c>
      <c r="F414" s="1" t="s">
        <v>16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1494</v>
      </c>
      <c r="B415" s="1" t="s">
        <v>892</v>
      </c>
      <c r="C415" s="1" t="s">
        <v>1495</v>
      </c>
      <c r="D415" s="1" t="s">
        <v>1496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1497</v>
      </c>
      <c r="B416" s="1" t="s">
        <v>1202</v>
      </c>
      <c r="C416" s="1" t="s">
        <v>736</v>
      </c>
      <c r="D416" s="1" t="s">
        <v>1203</v>
      </c>
      <c r="E416" s="1" t="s">
        <v>120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1498</v>
      </c>
      <c r="B417" s="1" t="s">
        <v>503</v>
      </c>
      <c r="C417" s="1" t="s">
        <v>754</v>
      </c>
      <c r="D417" s="1" t="s">
        <v>1499</v>
      </c>
      <c r="E417" s="1" t="s">
        <v>10</v>
      </c>
      <c r="F417" s="1" t="s">
        <v>88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1500</v>
      </c>
      <c r="B418" s="1" t="s">
        <v>535</v>
      </c>
      <c r="C418" s="1" t="s">
        <v>1501</v>
      </c>
      <c r="D418" s="1" t="s">
        <v>1502</v>
      </c>
      <c r="E418" s="1" t="s">
        <v>10</v>
      </c>
      <c r="F418" s="1" t="s">
        <v>16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1503</v>
      </c>
      <c r="B419" s="1" t="s">
        <v>705</v>
      </c>
      <c r="C419" s="1" t="s">
        <v>387</v>
      </c>
      <c r="D419" s="1" t="s">
        <v>1504</v>
      </c>
      <c r="E419" s="1" t="s">
        <v>10</v>
      </c>
      <c r="F419" s="1" t="s">
        <v>16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1505</v>
      </c>
      <c r="B420" s="1" t="s">
        <v>503</v>
      </c>
      <c r="C420" s="1" t="s">
        <v>170</v>
      </c>
      <c r="D420" s="1" t="s">
        <v>1506</v>
      </c>
      <c r="E420" s="1" t="s">
        <v>10</v>
      </c>
      <c r="F420" s="1" t="s">
        <v>16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1507</v>
      </c>
      <c r="B421" s="1" t="s">
        <v>291</v>
      </c>
      <c r="C421" s="1" t="s">
        <v>1508</v>
      </c>
      <c r="D421" s="1" t="s">
        <v>1509</v>
      </c>
      <c r="E421" s="1" t="s">
        <v>10</v>
      </c>
      <c r="F421" s="1" t="s">
        <v>29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1510</v>
      </c>
      <c r="B422" s="1" t="s">
        <v>154</v>
      </c>
      <c r="C422" s="1" t="s">
        <v>220</v>
      </c>
      <c r="D422" s="1" t="s">
        <v>1511</v>
      </c>
      <c r="E422" s="1" t="s">
        <v>120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1512</v>
      </c>
      <c r="B423" s="1" t="s">
        <v>1513</v>
      </c>
      <c r="C423" s="1" t="s">
        <v>1514</v>
      </c>
      <c r="D423" s="1" t="s">
        <v>1515</v>
      </c>
      <c r="E423" s="1" t="s">
        <v>10</v>
      </c>
      <c r="F423" s="1" t="s">
        <v>16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1516</v>
      </c>
      <c r="B424" s="1" t="s">
        <v>200</v>
      </c>
      <c r="C424" s="1" t="s">
        <v>1517</v>
      </c>
      <c r="D424" s="1" t="s">
        <v>1473</v>
      </c>
      <c r="E424" s="1" t="s">
        <v>120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1518</v>
      </c>
      <c r="B425" s="1" t="s">
        <v>1519</v>
      </c>
      <c r="C425" s="1" t="s">
        <v>387</v>
      </c>
      <c r="D425" s="1" t="s">
        <v>1520</v>
      </c>
      <c r="E425" s="1" t="s">
        <v>10</v>
      </c>
      <c r="F425" s="1" t="s">
        <v>189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1521</v>
      </c>
      <c r="B426" s="1" t="s">
        <v>1522</v>
      </c>
      <c r="C426" s="1" t="s">
        <v>1523</v>
      </c>
      <c r="D426" s="1" t="s">
        <v>1524</v>
      </c>
      <c r="E426" s="1" t="s">
        <v>10</v>
      </c>
      <c r="F426" s="1" t="s">
        <v>67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1525</v>
      </c>
      <c r="B427" s="1" t="s">
        <v>430</v>
      </c>
      <c r="C427" s="1" t="s">
        <v>1526</v>
      </c>
      <c r="D427" s="1" t="s">
        <v>1527</v>
      </c>
      <c r="E427" s="1" t="s">
        <v>10</v>
      </c>
      <c r="F427" s="1" t="s">
        <v>239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1528</v>
      </c>
      <c r="B428" s="1" t="s">
        <v>1529</v>
      </c>
      <c r="C428" s="1" t="s">
        <v>435</v>
      </c>
      <c r="D428" s="1" t="s">
        <v>1530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1531</v>
      </c>
      <c r="B429" s="1" t="s">
        <v>1532</v>
      </c>
      <c r="C429" s="1" t="s">
        <v>53</v>
      </c>
      <c r="D429" s="1" t="s">
        <v>1533</v>
      </c>
      <c r="E429" s="1" t="s">
        <v>10</v>
      </c>
      <c r="F429" s="1" t="s">
        <v>16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1534</v>
      </c>
      <c r="B430" s="1" t="s">
        <v>964</v>
      </c>
      <c r="C430" s="1" t="s">
        <v>1535</v>
      </c>
      <c r="D430" s="1" t="s">
        <v>1536</v>
      </c>
      <c r="E430" s="1" t="s">
        <v>10</v>
      </c>
      <c r="F430" s="1" t="s">
        <v>67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1537</v>
      </c>
      <c r="B431" s="1" t="s">
        <v>1538</v>
      </c>
      <c r="C431" s="1" t="s">
        <v>1539</v>
      </c>
      <c r="D431" s="1" t="s">
        <v>1540</v>
      </c>
      <c r="E431" s="1" t="s">
        <v>10</v>
      </c>
      <c r="F431" s="1" t="s">
        <v>16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1541</v>
      </c>
      <c r="B432" s="1" t="s">
        <v>356</v>
      </c>
      <c r="C432" s="1" t="s">
        <v>1542</v>
      </c>
      <c r="D432" s="1" t="s">
        <v>1543</v>
      </c>
      <c r="E432" s="1" t="s">
        <v>10</v>
      </c>
      <c r="F432" s="1" t="s">
        <v>16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1544</v>
      </c>
      <c r="B433" s="1" t="s">
        <v>356</v>
      </c>
      <c r="C433" s="1" t="s">
        <v>1542</v>
      </c>
      <c r="D433" s="1" t="s">
        <v>1545</v>
      </c>
      <c r="E433" s="1" t="s">
        <v>10</v>
      </c>
      <c r="F433" s="1" t="s">
        <v>16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1546</v>
      </c>
      <c r="B434" s="1" t="s">
        <v>195</v>
      </c>
      <c r="C434" s="1" t="s">
        <v>1547</v>
      </c>
      <c r="D434" s="1" t="s">
        <v>1548</v>
      </c>
      <c r="E434" s="1" t="s">
        <v>10</v>
      </c>
      <c r="F434" s="1" t="s">
        <v>11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1549</v>
      </c>
      <c r="B435" s="1" t="s">
        <v>1550</v>
      </c>
      <c r="C435" s="1" t="s">
        <v>1551</v>
      </c>
      <c r="D435" s="1" t="s">
        <v>1552</v>
      </c>
      <c r="E435" s="1" t="s">
        <v>10</v>
      </c>
      <c r="F435" s="1" t="s">
        <v>88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1553</v>
      </c>
      <c r="B436" s="1" t="s">
        <v>1554</v>
      </c>
      <c r="C436" s="1" t="s">
        <v>1555</v>
      </c>
      <c r="D436" s="1" t="s">
        <v>1556</v>
      </c>
      <c r="E436" s="1" t="s">
        <v>10</v>
      </c>
      <c r="F436" s="1" t="s">
        <v>88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1557</v>
      </c>
      <c r="B437" s="1" t="s">
        <v>1558</v>
      </c>
      <c r="C437" s="1" t="s">
        <v>1559</v>
      </c>
      <c r="D437" s="1" t="s">
        <v>1560</v>
      </c>
      <c r="E437" s="1" t="s">
        <v>10</v>
      </c>
      <c r="F437" s="1" t="s">
        <v>16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1561</v>
      </c>
      <c r="B438" s="1" t="s">
        <v>1562</v>
      </c>
      <c r="C438" s="1" t="s">
        <v>1563</v>
      </c>
      <c r="D438" s="1" t="s">
        <v>1564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1565</v>
      </c>
      <c r="B439" s="1" t="s">
        <v>1566</v>
      </c>
      <c r="C439" s="1" t="s">
        <v>1567</v>
      </c>
      <c r="D439" s="1" t="s">
        <v>1568</v>
      </c>
      <c r="E439" s="1" t="s">
        <v>10</v>
      </c>
      <c r="F439" s="1" t="s">
        <v>189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1569</v>
      </c>
      <c r="B440" s="1" t="s">
        <v>1570</v>
      </c>
      <c r="C440" s="1" t="s">
        <v>1571</v>
      </c>
      <c r="D440" s="1" t="s">
        <v>1572</v>
      </c>
      <c r="E440" s="1" t="s">
        <v>120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1573</v>
      </c>
      <c r="B441" s="1" t="s">
        <v>1574</v>
      </c>
      <c r="C441" s="1" t="s">
        <v>1575</v>
      </c>
      <c r="D441" s="1" t="s">
        <v>1576</v>
      </c>
      <c r="E441" s="1" t="s">
        <v>10</v>
      </c>
      <c r="F441" s="1" t="s">
        <v>16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1577</v>
      </c>
      <c r="B442" s="1" t="s">
        <v>143</v>
      </c>
      <c r="C442" s="1" t="s">
        <v>1578</v>
      </c>
      <c r="D442" s="1" t="s">
        <v>1579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1580</v>
      </c>
      <c r="B443" s="1" t="s">
        <v>598</v>
      </c>
      <c r="C443" s="1" t="s">
        <v>73</v>
      </c>
      <c r="D443" s="1" t="s">
        <v>1581</v>
      </c>
      <c r="E443" s="1" t="s">
        <v>10</v>
      </c>
      <c r="F443" s="1" t="s">
        <v>42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1582</v>
      </c>
      <c r="B444" s="1" t="s">
        <v>1583</v>
      </c>
      <c r="C444" s="1" t="s">
        <v>1584</v>
      </c>
      <c r="D444" s="1" t="s">
        <v>1585</v>
      </c>
      <c r="E444" s="1" t="s">
        <v>10</v>
      </c>
      <c r="F444" s="1" t="s">
        <v>88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1586</v>
      </c>
      <c r="B445" s="1" t="s">
        <v>1587</v>
      </c>
      <c r="C445" s="1" t="s">
        <v>461</v>
      </c>
      <c r="D445" s="1" t="s">
        <v>1588</v>
      </c>
      <c r="E445" s="1" t="s">
        <v>10</v>
      </c>
      <c r="F445" s="1" t="s">
        <v>104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1589</v>
      </c>
      <c r="B446" s="1" t="s">
        <v>1590</v>
      </c>
      <c r="C446" s="1" t="s">
        <v>1591</v>
      </c>
      <c r="D446" s="1" t="s">
        <v>1592</v>
      </c>
      <c r="E446" s="1" t="s">
        <v>10</v>
      </c>
      <c r="F446" s="1" t="s">
        <v>16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1593</v>
      </c>
      <c r="B447" s="1" t="s">
        <v>1594</v>
      </c>
      <c r="C447" s="1" t="s">
        <v>1595</v>
      </c>
      <c r="D447" s="1" t="s">
        <v>1596</v>
      </c>
      <c r="E447" s="1" t="s">
        <v>10</v>
      </c>
      <c r="F447" s="1" t="s">
        <v>79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1597</v>
      </c>
      <c r="B448" s="1" t="s">
        <v>1598</v>
      </c>
      <c r="C448" s="1" t="s">
        <v>53</v>
      </c>
      <c r="D448" s="1" t="s">
        <v>1599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1600</v>
      </c>
      <c r="B449" s="1" t="s">
        <v>1601</v>
      </c>
      <c r="C449" s="1" t="s">
        <v>571</v>
      </c>
      <c r="D449" s="1" t="s">
        <v>1602</v>
      </c>
      <c r="E449" s="1" t="s">
        <v>10</v>
      </c>
      <c r="F449" s="1" t="s">
        <v>16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1603</v>
      </c>
      <c r="B450" s="1" t="s">
        <v>1604</v>
      </c>
      <c r="C450" s="1" t="s">
        <v>1605</v>
      </c>
      <c r="D450" s="1" t="s">
        <v>1606</v>
      </c>
      <c r="E450" s="1" t="s">
        <v>10</v>
      </c>
      <c r="F450" s="1" t="s">
        <v>16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2" t="s">
        <v>1607</v>
      </c>
      <c r="B451" s="2" t="s">
        <v>44</v>
      </c>
      <c r="C451" s="2" t="s">
        <v>831</v>
      </c>
      <c r="D451" s="2" t="s">
        <v>1608</v>
      </c>
      <c r="E451" s="2" t="s">
        <v>10</v>
      </c>
      <c r="F451" s="2" t="s">
        <v>67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1609</v>
      </c>
      <c r="B452" s="1" t="s">
        <v>1610</v>
      </c>
      <c r="C452" s="1" t="s">
        <v>1611</v>
      </c>
      <c r="D452" s="1" t="s">
        <v>1612</v>
      </c>
      <c r="E452" s="1" t="s">
        <v>10</v>
      </c>
      <c r="F452" s="1" t="s">
        <v>67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1613</v>
      </c>
      <c r="B453" s="1" t="s">
        <v>26</v>
      </c>
      <c r="C453" s="1" t="s">
        <v>1614</v>
      </c>
      <c r="D453" s="1" t="s">
        <v>1615</v>
      </c>
      <c r="E453" s="1" t="s">
        <v>10</v>
      </c>
      <c r="F453" s="1" t="s">
        <v>11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1616</v>
      </c>
      <c r="B454" s="1" t="s">
        <v>1617</v>
      </c>
      <c r="C454" s="1" t="s">
        <v>1618</v>
      </c>
      <c r="D454" s="1" t="s">
        <v>1619</v>
      </c>
      <c r="E454" s="1" t="s">
        <v>10</v>
      </c>
      <c r="F454" s="1" t="s">
        <v>11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10</v>
      </c>
      <c r="F455" s="1" t="s">
        <v>20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1624</v>
      </c>
      <c r="B456" s="1" t="s">
        <v>1625</v>
      </c>
      <c r="C456" s="1" t="s">
        <v>1626</v>
      </c>
      <c r="D456" s="1" t="s">
        <v>1434</v>
      </c>
      <c r="E456" s="1" t="s">
        <v>120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1627</v>
      </c>
      <c r="B457" s="1" t="s">
        <v>1628</v>
      </c>
      <c r="C457" s="1" t="s">
        <v>1629</v>
      </c>
      <c r="D457" s="1" t="s">
        <v>1630</v>
      </c>
      <c r="E457" s="1" t="s">
        <v>10</v>
      </c>
      <c r="F457" s="1" t="s">
        <v>11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1631</v>
      </c>
      <c r="B458" s="1" t="s">
        <v>1058</v>
      </c>
      <c r="C458" s="1" t="s">
        <v>1099</v>
      </c>
      <c r="D458" s="1" t="s">
        <v>1632</v>
      </c>
      <c r="E458" s="1" t="s">
        <v>120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1633</v>
      </c>
      <c r="B459" s="1" t="s">
        <v>1634</v>
      </c>
      <c r="C459" s="1" t="s">
        <v>1635</v>
      </c>
      <c r="D459" s="1" t="s">
        <v>1636</v>
      </c>
      <c r="E459" s="1" t="s">
        <v>10</v>
      </c>
      <c r="F459" s="1" t="s">
        <v>20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1637</v>
      </c>
      <c r="B460" s="1" t="s">
        <v>1114</v>
      </c>
      <c r="C460" s="1" t="s">
        <v>345</v>
      </c>
      <c r="D460" s="1" t="s">
        <v>1638</v>
      </c>
      <c r="E460" s="1" t="s">
        <v>10</v>
      </c>
      <c r="F460" s="1" t="s">
        <v>16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1639</v>
      </c>
      <c r="B461" s="1" t="s">
        <v>1205</v>
      </c>
      <c r="C461" s="1" t="s">
        <v>1640</v>
      </c>
      <c r="D461" s="1" t="s">
        <v>1641</v>
      </c>
      <c r="E461" s="1" t="s">
        <v>10</v>
      </c>
      <c r="F461" s="1" t="s">
        <v>29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1642</v>
      </c>
      <c r="B462" s="1" t="s">
        <v>1643</v>
      </c>
      <c r="C462" s="1" t="s">
        <v>1644</v>
      </c>
      <c r="D462" s="1" t="s">
        <v>1645</v>
      </c>
      <c r="E462" s="1" t="s">
        <v>10</v>
      </c>
      <c r="F462" s="1" t="s">
        <v>16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1646</v>
      </c>
      <c r="B463" s="1" t="s">
        <v>779</v>
      </c>
      <c r="C463" s="1" t="s">
        <v>1647</v>
      </c>
      <c r="D463" s="1" t="s">
        <v>1648</v>
      </c>
      <c r="E463" s="1" t="s">
        <v>10</v>
      </c>
      <c r="F463" s="1" t="s">
        <v>16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1649</v>
      </c>
      <c r="B464" s="1" t="s">
        <v>272</v>
      </c>
      <c r="C464" s="1" t="s">
        <v>1650</v>
      </c>
      <c r="D464" s="1" t="s">
        <v>1651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1652</v>
      </c>
      <c r="B465" s="1" t="s">
        <v>1653</v>
      </c>
      <c r="C465" s="1" t="s">
        <v>1654</v>
      </c>
      <c r="D465" s="1" t="s">
        <v>1655</v>
      </c>
      <c r="E465" s="1" t="s">
        <v>10</v>
      </c>
      <c r="F465" s="1" t="s">
        <v>16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1656</v>
      </c>
      <c r="B466" s="1" t="s">
        <v>672</v>
      </c>
      <c r="C466" s="1" t="s">
        <v>1657</v>
      </c>
      <c r="D466" s="1" t="s">
        <v>1658</v>
      </c>
      <c r="E466" s="1" t="s">
        <v>10</v>
      </c>
      <c r="F466" s="1" t="s">
        <v>189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1659</v>
      </c>
      <c r="B467" s="1" t="s">
        <v>751</v>
      </c>
      <c r="C467" s="1" t="s">
        <v>1660</v>
      </c>
      <c r="D467" s="1" t="s">
        <v>1661</v>
      </c>
      <c r="E467" s="1" t="s">
        <v>10</v>
      </c>
      <c r="F467" s="1" t="s">
        <v>20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1662</v>
      </c>
      <c r="B468" s="1" t="s">
        <v>1663</v>
      </c>
      <c r="C468" s="1" t="s">
        <v>1664</v>
      </c>
      <c r="D468" s="1" t="s">
        <v>1665</v>
      </c>
      <c r="E468" s="1" t="s">
        <v>10</v>
      </c>
      <c r="F468" s="1" t="s">
        <v>16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1666</v>
      </c>
      <c r="B469" s="1" t="s">
        <v>1667</v>
      </c>
      <c r="C469" s="1" t="s">
        <v>1668</v>
      </c>
      <c r="D469" s="1" t="s">
        <v>1669</v>
      </c>
      <c r="E469" s="1" t="s">
        <v>10</v>
      </c>
      <c r="F469" s="1" t="s">
        <v>104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1670</v>
      </c>
      <c r="B470" s="1" t="s">
        <v>1671</v>
      </c>
      <c r="C470" s="1" t="s">
        <v>1672</v>
      </c>
      <c r="D470" s="1" t="s">
        <v>1673</v>
      </c>
      <c r="E470" s="1" t="s">
        <v>10</v>
      </c>
      <c r="F470" s="1" t="s">
        <v>88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1674</v>
      </c>
      <c r="B471" s="1" t="s">
        <v>1675</v>
      </c>
      <c r="C471" s="1" t="s">
        <v>1676</v>
      </c>
      <c r="D471" s="1" t="s">
        <v>1623</v>
      </c>
      <c r="E471" s="1" t="s">
        <v>120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1677</v>
      </c>
      <c r="B472" s="1" t="s">
        <v>1678</v>
      </c>
      <c r="C472" s="1" t="s">
        <v>387</v>
      </c>
      <c r="D472" s="1" t="s">
        <v>1679</v>
      </c>
      <c r="E472" s="1" t="s">
        <v>10</v>
      </c>
      <c r="F472" s="1" t="s">
        <v>88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1680</v>
      </c>
      <c r="B473" s="1" t="s">
        <v>1144</v>
      </c>
      <c r="C473" s="1" t="s">
        <v>1681</v>
      </c>
      <c r="D473" s="1" t="s">
        <v>1682</v>
      </c>
      <c r="E473" s="1" t="s">
        <v>120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1683</v>
      </c>
      <c r="B474" s="1" t="s">
        <v>106</v>
      </c>
      <c r="C474" s="1" t="s">
        <v>1684</v>
      </c>
      <c r="D474" s="1" t="s">
        <v>1685</v>
      </c>
      <c r="E474" s="1" t="s">
        <v>10</v>
      </c>
      <c r="F474" s="1" t="s">
        <v>29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1686</v>
      </c>
      <c r="B475" s="1" t="s">
        <v>675</v>
      </c>
      <c r="C475" s="1" t="s">
        <v>430</v>
      </c>
      <c r="D475" s="1" t="s">
        <v>1687</v>
      </c>
      <c r="E475" s="1" t="s">
        <v>10</v>
      </c>
      <c r="F475" s="1" t="s">
        <v>67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1688</v>
      </c>
      <c r="B476" s="1" t="s">
        <v>438</v>
      </c>
      <c r="C476" s="1" t="s">
        <v>1689</v>
      </c>
      <c r="D476" s="1" t="s">
        <v>1690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1691</v>
      </c>
      <c r="B477" s="1" t="s">
        <v>438</v>
      </c>
      <c r="C477" s="1" t="s">
        <v>179</v>
      </c>
      <c r="D477" s="1" t="s">
        <v>1692</v>
      </c>
      <c r="E477" s="1" t="s">
        <v>10</v>
      </c>
      <c r="F477" s="1" t="s">
        <v>67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1693</v>
      </c>
      <c r="B478" s="1" t="s">
        <v>430</v>
      </c>
      <c r="C478" s="1" t="s">
        <v>1694</v>
      </c>
      <c r="D478" s="1" t="s">
        <v>1695</v>
      </c>
      <c r="E478" s="1" t="s">
        <v>10</v>
      </c>
      <c r="F478" s="1" t="s">
        <v>16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1696</v>
      </c>
      <c r="B479" s="1" t="s">
        <v>1697</v>
      </c>
      <c r="C479" s="1" t="s">
        <v>1698</v>
      </c>
      <c r="D479" s="1" t="s">
        <v>1699</v>
      </c>
      <c r="E479" s="1" t="s">
        <v>10</v>
      </c>
      <c r="F479" s="1" t="s">
        <v>239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1700</v>
      </c>
      <c r="B480" s="1" t="s">
        <v>1701</v>
      </c>
      <c r="C480" s="1" t="s">
        <v>1702</v>
      </c>
      <c r="D480" s="1" t="s">
        <v>1703</v>
      </c>
      <c r="E480" s="1" t="s">
        <v>10</v>
      </c>
      <c r="F480" s="1" t="s">
        <v>16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1704</v>
      </c>
      <c r="B481" s="1" t="s">
        <v>1705</v>
      </c>
      <c r="C481" s="1" t="s">
        <v>1706</v>
      </c>
      <c r="D481" s="1" t="s">
        <v>1707</v>
      </c>
      <c r="E481" s="1" t="s">
        <v>10</v>
      </c>
      <c r="F481" s="1" t="s">
        <v>16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1708</v>
      </c>
      <c r="B482" s="1" t="s">
        <v>1709</v>
      </c>
      <c r="C482" s="1" t="s">
        <v>461</v>
      </c>
      <c r="D482" s="1" t="s">
        <v>1710</v>
      </c>
      <c r="E482" s="1" t="s">
        <v>10</v>
      </c>
      <c r="F482" s="1" t="s">
        <v>16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1711</v>
      </c>
      <c r="B483" s="1" t="s">
        <v>1712</v>
      </c>
      <c r="C483" s="1" t="s">
        <v>1713</v>
      </c>
      <c r="D483" s="1" t="s">
        <v>1714</v>
      </c>
      <c r="E483" s="1" t="s">
        <v>10</v>
      </c>
      <c r="F483" s="1" t="s">
        <v>239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2" t="s">
        <v>1715</v>
      </c>
      <c r="B484" s="2" t="s">
        <v>627</v>
      </c>
      <c r="C484" s="2" t="s">
        <v>1716</v>
      </c>
      <c r="D484" s="2" t="s">
        <v>1717</v>
      </c>
      <c r="E484" s="2" t="s">
        <v>10</v>
      </c>
      <c r="F484" s="2" t="s">
        <v>776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1718</v>
      </c>
      <c r="B485" s="1" t="s">
        <v>1719</v>
      </c>
      <c r="C485" s="1" t="s">
        <v>1192</v>
      </c>
      <c r="D485" s="1" t="s">
        <v>1720</v>
      </c>
      <c r="E485" s="1" t="s">
        <v>120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1721</v>
      </c>
      <c r="B486" s="1" t="s">
        <v>1722</v>
      </c>
      <c r="C486" s="1" t="s">
        <v>1723</v>
      </c>
      <c r="D486" s="1" t="s">
        <v>1724</v>
      </c>
      <c r="E486" s="1" t="s">
        <v>10</v>
      </c>
      <c r="F486" s="1" t="s">
        <v>16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1725</v>
      </c>
      <c r="B487" s="1" t="s">
        <v>1293</v>
      </c>
      <c r="C487" s="1" t="s">
        <v>1726</v>
      </c>
      <c r="D487" s="1" t="s">
        <v>1727</v>
      </c>
      <c r="E487" s="1" t="s">
        <v>10</v>
      </c>
      <c r="F487" s="1" t="s">
        <v>16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1728</v>
      </c>
      <c r="B488" s="1" t="s">
        <v>1729</v>
      </c>
      <c r="C488" s="1" t="s">
        <v>1730</v>
      </c>
      <c r="D488" s="1" t="s">
        <v>1731</v>
      </c>
      <c r="E488" s="1" t="s">
        <v>10</v>
      </c>
      <c r="F488" s="1" t="s">
        <v>67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1732</v>
      </c>
      <c r="B489" s="1" t="s">
        <v>1733</v>
      </c>
      <c r="C489" s="1" t="s">
        <v>1734</v>
      </c>
      <c r="D489" s="1" t="s">
        <v>1735</v>
      </c>
      <c r="E489" s="1" t="s">
        <v>10</v>
      </c>
      <c r="F489" s="1" t="s">
        <v>88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1736</v>
      </c>
      <c r="B490" s="1" t="s">
        <v>503</v>
      </c>
      <c r="C490" s="1" t="s">
        <v>1737</v>
      </c>
      <c r="D490" s="1" t="s">
        <v>1738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1739</v>
      </c>
      <c r="B491" s="1" t="s">
        <v>1740</v>
      </c>
      <c r="C491" s="1" t="s">
        <v>220</v>
      </c>
      <c r="D491" s="1" t="s">
        <v>1741</v>
      </c>
      <c r="E491" s="1" t="s">
        <v>10</v>
      </c>
      <c r="F491" s="1" t="s">
        <v>239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1742</v>
      </c>
      <c r="B492" s="1" t="s">
        <v>356</v>
      </c>
      <c r="C492" s="1" t="s">
        <v>1743</v>
      </c>
      <c r="D492" s="1" t="s">
        <v>1744</v>
      </c>
      <c r="E492" s="1" t="s">
        <v>10</v>
      </c>
      <c r="F492" s="1" t="s">
        <v>776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1745</v>
      </c>
      <c r="B493" s="1" t="s">
        <v>301</v>
      </c>
      <c r="C493" s="1" t="s">
        <v>1746</v>
      </c>
      <c r="D493" s="1" t="s">
        <v>1747</v>
      </c>
      <c r="E493" s="1" t="s">
        <v>10</v>
      </c>
      <c r="F493" s="1" t="s">
        <v>239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1748</v>
      </c>
      <c r="B494" s="1" t="s">
        <v>1749</v>
      </c>
      <c r="C494" s="1" t="s">
        <v>1750</v>
      </c>
      <c r="D494" s="1" t="s">
        <v>1751</v>
      </c>
      <c r="E494" s="1" t="s">
        <v>10</v>
      </c>
      <c r="F494" s="1" t="s">
        <v>67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1752</v>
      </c>
      <c r="B495" s="1" t="s">
        <v>1753</v>
      </c>
      <c r="C495" s="1" t="s">
        <v>1754</v>
      </c>
      <c r="D495" s="1" t="s">
        <v>1755</v>
      </c>
      <c r="E495" s="1" t="s">
        <v>10</v>
      </c>
      <c r="F495" s="1" t="s">
        <v>765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1756</v>
      </c>
      <c r="B496" s="1" t="s">
        <v>1757</v>
      </c>
      <c r="C496" s="1" t="s">
        <v>1758</v>
      </c>
      <c r="D496" s="1" t="s">
        <v>1759</v>
      </c>
      <c r="E496" s="1" t="s">
        <v>10</v>
      </c>
      <c r="F496" s="1" t="s">
        <v>189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1760</v>
      </c>
      <c r="B497" s="1" t="s">
        <v>220</v>
      </c>
      <c r="C497" s="1" t="s">
        <v>1066</v>
      </c>
      <c r="D497" s="1" t="s">
        <v>1761</v>
      </c>
      <c r="E497" s="1" t="s">
        <v>120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1762</v>
      </c>
      <c r="B498" s="1" t="s">
        <v>1763</v>
      </c>
      <c r="C498" s="1" t="s">
        <v>1764</v>
      </c>
      <c r="D498" s="1" t="s">
        <v>1765</v>
      </c>
      <c r="E498" s="1" t="s">
        <v>10</v>
      </c>
      <c r="F498" s="1" t="s">
        <v>104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1766</v>
      </c>
      <c r="B499" s="1" t="s">
        <v>1767</v>
      </c>
      <c r="C499" s="1" t="s">
        <v>1205</v>
      </c>
      <c r="D499" s="1" t="s">
        <v>1768</v>
      </c>
      <c r="E499" s="1" t="s">
        <v>10</v>
      </c>
      <c r="F499" s="1" t="s">
        <v>16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1769</v>
      </c>
      <c r="B500" s="1" t="s">
        <v>1770</v>
      </c>
      <c r="C500" s="1" t="s">
        <v>1771</v>
      </c>
      <c r="D500" s="1" t="s">
        <v>1772</v>
      </c>
      <c r="E500" s="1" t="s">
        <v>10</v>
      </c>
      <c r="F500" s="1" t="s">
        <v>16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1773</v>
      </c>
      <c r="B501" s="1" t="s">
        <v>1774</v>
      </c>
      <c r="C501" s="1" t="s">
        <v>1775</v>
      </c>
      <c r="D501" s="1" t="s">
        <v>1776</v>
      </c>
      <c r="E501" s="1" t="s">
        <v>10</v>
      </c>
      <c r="F501" s="1" t="s">
        <v>88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1777</v>
      </c>
      <c r="B502" s="1" t="s">
        <v>442</v>
      </c>
      <c r="C502" s="1" t="s">
        <v>1778</v>
      </c>
      <c r="D502" s="1" t="s">
        <v>1779</v>
      </c>
      <c r="E502" s="1" t="s">
        <v>10</v>
      </c>
      <c r="F502" s="1" t="s">
        <v>16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1780</v>
      </c>
      <c r="B503" s="1" t="s">
        <v>110</v>
      </c>
      <c r="C503" s="1" t="s">
        <v>1781</v>
      </c>
      <c r="D503" s="1" t="s">
        <v>1782</v>
      </c>
      <c r="E503" s="1" t="s">
        <v>10</v>
      </c>
      <c r="F503" s="1" t="s">
        <v>29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1783</v>
      </c>
      <c r="B504" s="1" t="s">
        <v>535</v>
      </c>
      <c r="C504" s="1" t="s">
        <v>1784</v>
      </c>
      <c r="D504" s="1" t="s">
        <v>1785</v>
      </c>
      <c r="E504" s="1" t="s">
        <v>10</v>
      </c>
      <c r="F504" s="1" t="s">
        <v>16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1786</v>
      </c>
      <c r="B505" s="1" t="s">
        <v>367</v>
      </c>
      <c r="C505" s="1" t="s">
        <v>1787</v>
      </c>
      <c r="D505" s="1" t="s">
        <v>1788</v>
      </c>
      <c r="E505" s="1" t="s">
        <v>10</v>
      </c>
      <c r="F505" s="1" t="s">
        <v>11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1789</v>
      </c>
      <c r="B506" s="1" t="s">
        <v>1790</v>
      </c>
      <c r="C506" s="1" t="s">
        <v>371</v>
      </c>
      <c r="D506" s="1" t="s">
        <v>1791</v>
      </c>
      <c r="E506" s="1" t="s">
        <v>10</v>
      </c>
      <c r="F506" s="1" t="s">
        <v>16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1792</v>
      </c>
      <c r="B507" s="1" t="s">
        <v>1618</v>
      </c>
      <c r="C507" s="1" t="s">
        <v>1793</v>
      </c>
      <c r="D507" s="1" t="s">
        <v>1794</v>
      </c>
      <c r="E507" s="1" t="s">
        <v>10</v>
      </c>
      <c r="F507" s="1" t="s">
        <v>765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1795</v>
      </c>
      <c r="B508" s="1" t="s">
        <v>1796</v>
      </c>
      <c r="C508" s="1" t="s">
        <v>953</v>
      </c>
      <c r="D508" s="1" t="s">
        <v>1797</v>
      </c>
      <c r="E508" s="1" t="s">
        <v>10</v>
      </c>
      <c r="F508" s="1" t="s">
        <v>88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1798</v>
      </c>
      <c r="B509" s="1" t="s">
        <v>1799</v>
      </c>
      <c r="C509" s="1" t="s">
        <v>461</v>
      </c>
      <c r="D509" s="1" t="s">
        <v>1800</v>
      </c>
      <c r="E509" s="1" t="s">
        <v>10</v>
      </c>
      <c r="F509" s="1" t="s">
        <v>20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1801</v>
      </c>
      <c r="B510" s="1" t="s">
        <v>1802</v>
      </c>
      <c r="C510" s="1" t="s">
        <v>1803</v>
      </c>
      <c r="D510" s="1" t="s">
        <v>1804</v>
      </c>
      <c r="E510" s="1" t="s">
        <v>10</v>
      </c>
      <c r="F510" s="1" t="s">
        <v>20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1805</v>
      </c>
      <c r="B511" s="1" t="s">
        <v>1340</v>
      </c>
      <c r="C511" s="1" t="s">
        <v>1806</v>
      </c>
      <c r="D511" s="1" t="s">
        <v>1807</v>
      </c>
      <c r="E511" s="1" t="s">
        <v>10</v>
      </c>
      <c r="F511" s="1" t="s">
        <v>16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1808</v>
      </c>
      <c r="B512" s="1" t="s">
        <v>1809</v>
      </c>
      <c r="C512" s="1" t="s">
        <v>529</v>
      </c>
      <c r="D512" s="1" t="s">
        <v>1810</v>
      </c>
      <c r="E512" s="1" t="s">
        <v>10</v>
      </c>
      <c r="F512" s="1" t="s">
        <v>67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1811</v>
      </c>
      <c r="B513" s="1" t="s">
        <v>1812</v>
      </c>
      <c r="C513" s="1" t="s">
        <v>1813</v>
      </c>
      <c r="D513" s="1" t="s">
        <v>1814</v>
      </c>
      <c r="E513" s="1" t="s">
        <v>10</v>
      </c>
      <c r="F513" s="1" t="s">
        <v>776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1815</v>
      </c>
      <c r="B514" s="1" t="s">
        <v>1816</v>
      </c>
      <c r="C514" s="1" t="s">
        <v>1817</v>
      </c>
      <c r="D514" s="1" t="s">
        <v>1818</v>
      </c>
      <c r="E514" s="1" t="s">
        <v>10</v>
      </c>
      <c r="F514" s="1" t="s">
        <v>239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1819</v>
      </c>
      <c r="B515" s="1" t="s">
        <v>535</v>
      </c>
      <c r="C515" s="1" t="s">
        <v>1820</v>
      </c>
      <c r="D515" s="1" t="s">
        <v>1821</v>
      </c>
      <c r="E515" s="1" t="s">
        <v>10</v>
      </c>
      <c r="F515" s="1" t="s">
        <v>16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1822</v>
      </c>
      <c r="B516" s="1" t="s">
        <v>1823</v>
      </c>
      <c r="C516" s="1" t="s">
        <v>1824</v>
      </c>
      <c r="D516" s="1" t="s">
        <v>1825</v>
      </c>
      <c r="E516" s="1" t="s">
        <v>10</v>
      </c>
      <c r="F516" s="1" t="s">
        <v>20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1826</v>
      </c>
      <c r="B517" s="1" t="s">
        <v>504</v>
      </c>
      <c r="C517" s="1" t="s">
        <v>1827</v>
      </c>
      <c r="D517" s="1" t="s">
        <v>1828</v>
      </c>
      <c r="E517" s="1" t="s">
        <v>10</v>
      </c>
      <c r="F517" s="1" t="s">
        <v>88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1829</v>
      </c>
      <c r="B518" s="1" t="s">
        <v>220</v>
      </c>
      <c r="C518" s="1" t="s">
        <v>1830</v>
      </c>
      <c r="D518" s="1" t="s">
        <v>1831</v>
      </c>
      <c r="E518" s="1" t="s">
        <v>10</v>
      </c>
      <c r="F518" s="1" t="s">
        <v>67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1832</v>
      </c>
      <c r="B519" s="1" t="s">
        <v>1833</v>
      </c>
      <c r="C519" s="1" t="s">
        <v>1827</v>
      </c>
      <c r="D519" s="1" t="s">
        <v>1834</v>
      </c>
      <c r="E519" s="1" t="s">
        <v>10</v>
      </c>
      <c r="F519" s="1" t="s">
        <v>16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1835</v>
      </c>
      <c r="B520" s="1" t="s">
        <v>1836</v>
      </c>
      <c r="C520" s="1" t="s">
        <v>1837</v>
      </c>
      <c r="D520" s="1" t="s">
        <v>1838</v>
      </c>
      <c r="E520" s="1" t="s">
        <v>10</v>
      </c>
      <c r="F520" s="1" t="s">
        <v>16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1839</v>
      </c>
      <c r="B521" s="1" t="s">
        <v>1840</v>
      </c>
      <c r="C521" s="1" t="s">
        <v>1017</v>
      </c>
      <c r="D521" s="1" t="s">
        <v>1841</v>
      </c>
      <c r="E521" s="1" t="s">
        <v>10</v>
      </c>
      <c r="F521" s="1" t="s">
        <v>16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1842</v>
      </c>
      <c r="B522" s="1" t="s">
        <v>1843</v>
      </c>
      <c r="C522" s="1" t="s">
        <v>1844</v>
      </c>
      <c r="D522" s="1" t="s">
        <v>1845</v>
      </c>
      <c r="E522" s="1" t="s">
        <v>10</v>
      </c>
      <c r="F522" s="1" t="s">
        <v>88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1846</v>
      </c>
      <c r="B523" s="1" t="s">
        <v>1847</v>
      </c>
      <c r="C523" s="1" t="s">
        <v>1848</v>
      </c>
      <c r="D523" s="1" t="s">
        <v>1849</v>
      </c>
      <c r="E523" s="1" t="s">
        <v>10</v>
      </c>
      <c r="F523" s="1" t="s">
        <v>20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1850</v>
      </c>
      <c r="B524" s="1" t="s">
        <v>186</v>
      </c>
      <c r="C524" s="1" t="s">
        <v>1611</v>
      </c>
      <c r="D524" s="1" t="s">
        <v>1851</v>
      </c>
      <c r="E524" s="1" t="s">
        <v>10</v>
      </c>
      <c r="F524" s="1" t="s">
        <v>16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1852</v>
      </c>
      <c r="B525" s="1" t="s">
        <v>1853</v>
      </c>
      <c r="C525" s="1" t="s">
        <v>1854</v>
      </c>
      <c r="D525" s="1" t="s">
        <v>1855</v>
      </c>
      <c r="E525" s="1" t="s">
        <v>10</v>
      </c>
      <c r="F525" s="1" t="s">
        <v>20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1856</v>
      </c>
      <c r="B526" s="1" t="s">
        <v>1857</v>
      </c>
      <c r="C526" s="1" t="s">
        <v>13</v>
      </c>
      <c r="D526" s="1" t="s">
        <v>1858</v>
      </c>
      <c r="E526" s="1" t="s">
        <v>10</v>
      </c>
      <c r="F526" s="1" t="s">
        <v>11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1859</v>
      </c>
      <c r="B527" s="1" t="s">
        <v>1860</v>
      </c>
      <c r="C527" s="1" t="s">
        <v>1861</v>
      </c>
      <c r="D527" s="1" t="s">
        <v>1862</v>
      </c>
      <c r="E527" s="1" t="s">
        <v>10</v>
      </c>
      <c r="F527" s="1" t="s">
        <v>16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1863</v>
      </c>
      <c r="B528" s="1" t="s">
        <v>1864</v>
      </c>
      <c r="C528" s="1" t="s">
        <v>1865</v>
      </c>
      <c r="D528" s="1" t="s">
        <v>1866</v>
      </c>
      <c r="E528" s="1" t="s">
        <v>10</v>
      </c>
      <c r="F528" s="1" t="s">
        <v>16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1867</v>
      </c>
      <c r="B529" s="1" t="s">
        <v>1868</v>
      </c>
      <c r="C529" s="1" t="s">
        <v>127</v>
      </c>
      <c r="D529" s="1" t="s">
        <v>1869</v>
      </c>
      <c r="E529" s="1" t="s">
        <v>10</v>
      </c>
      <c r="F529" s="1" t="s">
        <v>16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1870</v>
      </c>
      <c r="B530" s="1" t="s">
        <v>1871</v>
      </c>
      <c r="C530" s="1" t="s">
        <v>368</v>
      </c>
      <c r="D530" s="1" t="s">
        <v>1872</v>
      </c>
      <c r="E530" s="1" t="s">
        <v>10</v>
      </c>
      <c r="F530" s="1" t="s">
        <v>16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1873</v>
      </c>
      <c r="B531" s="1" t="s">
        <v>423</v>
      </c>
      <c r="C531" s="1" t="s">
        <v>1874</v>
      </c>
      <c r="D531" s="1" t="s">
        <v>1875</v>
      </c>
      <c r="E531" s="1" t="s">
        <v>10</v>
      </c>
      <c r="F531" s="1" t="s">
        <v>16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1876</v>
      </c>
      <c r="B532" s="1" t="s">
        <v>1877</v>
      </c>
      <c r="C532" s="1" t="s">
        <v>1878</v>
      </c>
      <c r="D532" s="1" t="s">
        <v>1879</v>
      </c>
      <c r="E532" s="1" t="s">
        <v>10</v>
      </c>
      <c r="F532" s="1" t="s">
        <v>88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1880</v>
      </c>
      <c r="B533" s="1" t="s">
        <v>1881</v>
      </c>
      <c r="C533" s="1" t="s">
        <v>1154</v>
      </c>
      <c r="D533" s="1" t="s">
        <v>1882</v>
      </c>
      <c r="E533" s="1" t="s">
        <v>10</v>
      </c>
      <c r="F533" s="1" t="s">
        <v>16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1883</v>
      </c>
      <c r="B534" s="1" t="s">
        <v>453</v>
      </c>
      <c r="C534" s="1" t="s">
        <v>1884</v>
      </c>
      <c r="D534" s="1" t="s">
        <v>1885</v>
      </c>
      <c r="E534" s="1" t="s">
        <v>10</v>
      </c>
      <c r="F534" s="1" t="s">
        <v>16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1886</v>
      </c>
      <c r="B535" s="1" t="s">
        <v>1567</v>
      </c>
      <c r="C535" s="1" t="s">
        <v>1887</v>
      </c>
      <c r="D535" s="1" t="s">
        <v>1888</v>
      </c>
      <c r="E535" s="1" t="s">
        <v>10</v>
      </c>
      <c r="F535" s="1" t="s">
        <v>88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1889</v>
      </c>
      <c r="B536" s="1" t="s">
        <v>1070</v>
      </c>
      <c r="C536" s="1" t="s">
        <v>1890</v>
      </c>
      <c r="D536" s="1" t="s">
        <v>1891</v>
      </c>
      <c r="E536" s="1" t="s">
        <v>10</v>
      </c>
      <c r="F536" s="1" t="s">
        <v>16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1892</v>
      </c>
      <c r="B537" s="1" t="s">
        <v>1893</v>
      </c>
      <c r="C537" s="1" t="s">
        <v>147</v>
      </c>
      <c r="D537" s="1" t="s">
        <v>1894</v>
      </c>
      <c r="E537" s="1" t="s">
        <v>10</v>
      </c>
      <c r="F537" s="1" t="s">
        <v>765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1895</v>
      </c>
      <c r="B538" s="1" t="s">
        <v>1896</v>
      </c>
      <c r="C538" s="1" t="s">
        <v>253</v>
      </c>
      <c r="D538" s="1" t="s">
        <v>1897</v>
      </c>
      <c r="E538" s="1" t="s">
        <v>10</v>
      </c>
      <c r="F538" s="1" t="s">
        <v>16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1898</v>
      </c>
      <c r="B539" s="1" t="s">
        <v>1899</v>
      </c>
      <c r="C539" s="1" t="s">
        <v>1900</v>
      </c>
      <c r="D539" s="1" t="s">
        <v>1901</v>
      </c>
      <c r="E539" s="1" t="s">
        <v>10</v>
      </c>
      <c r="F539" s="1" t="s">
        <v>16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1902</v>
      </c>
      <c r="B540" s="1" t="s">
        <v>1678</v>
      </c>
      <c r="C540" s="1" t="s">
        <v>170</v>
      </c>
      <c r="D540" s="1" t="s">
        <v>1903</v>
      </c>
      <c r="E540" s="1" t="s">
        <v>10</v>
      </c>
      <c r="F540" s="1" t="s">
        <v>11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1904</v>
      </c>
      <c r="B541" s="1" t="s">
        <v>1905</v>
      </c>
      <c r="C541" s="1" t="s">
        <v>1906</v>
      </c>
      <c r="D541" s="1" t="s">
        <v>1907</v>
      </c>
      <c r="E541" s="1" t="s">
        <v>10</v>
      </c>
      <c r="F541" s="1" t="s">
        <v>20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1908</v>
      </c>
      <c r="B542" s="1" t="s">
        <v>1909</v>
      </c>
      <c r="C542" s="1" t="s">
        <v>650</v>
      </c>
      <c r="D542" s="1" t="s">
        <v>1910</v>
      </c>
      <c r="E542" s="1" t="s">
        <v>10</v>
      </c>
      <c r="F542" s="1" t="s">
        <v>16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1911</v>
      </c>
      <c r="B543" s="1" t="s">
        <v>1912</v>
      </c>
      <c r="C543" s="1" t="s">
        <v>107</v>
      </c>
      <c r="D543" s="1" t="s">
        <v>1913</v>
      </c>
      <c r="E543" s="1" t="s">
        <v>10</v>
      </c>
      <c r="F543" s="1" t="s">
        <v>104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1914</v>
      </c>
      <c r="B544" s="1" t="s">
        <v>1915</v>
      </c>
      <c r="C544" s="1" t="s">
        <v>1916</v>
      </c>
      <c r="D544" s="1" t="s">
        <v>1917</v>
      </c>
      <c r="E544" s="1" t="s">
        <v>10</v>
      </c>
      <c r="F544" s="1" t="s">
        <v>189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1918</v>
      </c>
      <c r="B545" s="1" t="s">
        <v>1919</v>
      </c>
      <c r="C545" s="1" t="s">
        <v>1920</v>
      </c>
      <c r="D545" s="1" t="s">
        <v>1921</v>
      </c>
      <c r="E545" s="1" t="s">
        <v>10</v>
      </c>
      <c r="F545" s="1" t="s">
        <v>88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1922</v>
      </c>
      <c r="B546" s="1" t="s">
        <v>1923</v>
      </c>
      <c r="C546" s="1" t="s">
        <v>1924</v>
      </c>
      <c r="D546" s="1" t="s">
        <v>1925</v>
      </c>
      <c r="E546" s="1" t="s">
        <v>10</v>
      </c>
      <c r="F546" s="1" t="s">
        <v>16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1926</v>
      </c>
      <c r="B547" s="1" t="s">
        <v>1927</v>
      </c>
      <c r="C547" s="1" t="s">
        <v>1928</v>
      </c>
      <c r="D547" s="1" t="s">
        <v>1929</v>
      </c>
      <c r="E547" s="1" t="s">
        <v>10</v>
      </c>
      <c r="F547" s="1" t="s">
        <v>16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1930</v>
      </c>
      <c r="B548" s="1" t="s">
        <v>1931</v>
      </c>
      <c r="C548" s="1" t="s">
        <v>1932</v>
      </c>
      <c r="D548" s="1" t="s">
        <v>1933</v>
      </c>
      <c r="E548" s="1" t="s">
        <v>10</v>
      </c>
      <c r="F548" s="1" t="s">
        <v>239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1934</v>
      </c>
      <c r="B549" s="1" t="s">
        <v>503</v>
      </c>
      <c r="C549" s="1" t="s">
        <v>356</v>
      </c>
      <c r="D549" s="1" t="s">
        <v>1935</v>
      </c>
      <c r="E549" s="1" t="s">
        <v>10</v>
      </c>
      <c r="F549" s="1" t="s">
        <v>16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1936</v>
      </c>
      <c r="B550" s="1" t="s">
        <v>1937</v>
      </c>
      <c r="C550" s="1" t="s">
        <v>1938</v>
      </c>
      <c r="D550" s="1" t="s">
        <v>1939</v>
      </c>
      <c r="E550" s="1" t="s">
        <v>10</v>
      </c>
      <c r="F550" s="1" t="s">
        <v>16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1940</v>
      </c>
      <c r="B551" s="1" t="s">
        <v>1941</v>
      </c>
      <c r="C551" s="1" t="s">
        <v>123</v>
      </c>
      <c r="D551" s="1" t="s">
        <v>1942</v>
      </c>
      <c r="E551" s="1" t="s">
        <v>10</v>
      </c>
      <c r="F551" s="1" t="s">
        <v>16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1943</v>
      </c>
      <c r="B552" s="1" t="s">
        <v>1944</v>
      </c>
      <c r="C552" s="1" t="s">
        <v>446</v>
      </c>
      <c r="D552" s="1" t="s">
        <v>1945</v>
      </c>
      <c r="E552" s="1" t="s">
        <v>10</v>
      </c>
      <c r="F552" s="1" t="s">
        <v>11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1946</v>
      </c>
      <c r="B553" s="1" t="s">
        <v>1947</v>
      </c>
      <c r="C553" s="1" t="s">
        <v>1948</v>
      </c>
      <c r="D553" s="1" t="s">
        <v>1949</v>
      </c>
      <c r="E553" s="1" t="s">
        <v>120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1950</v>
      </c>
      <c r="B554" s="1" t="s">
        <v>1951</v>
      </c>
      <c r="C554" s="1" t="s">
        <v>1952</v>
      </c>
      <c r="D554" s="1" t="s">
        <v>1953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1954</v>
      </c>
      <c r="B555" s="1" t="s">
        <v>174</v>
      </c>
      <c r="C555" s="1" t="s">
        <v>35</v>
      </c>
      <c r="D555" s="1" t="s">
        <v>1955</v>
      </c>
      <c r="E555" s="1" t="s">
        <v>10</v>
      </c>
      <c r="F555" s="1" t="s">
        <v>20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1956</v>
      </c>
      <c r="B556" s="1" t="s">
        <v>1957</v>
      </c>
      <c r="C556" s="1" t="s">
        <v>1958</v>
      </c>
      <c r="D556" s="1" t="s">
        <v>1959</v>
      </c>
      <c r="E556" s="1" t="s">
        <v>10</v>
      </c>
      <c r="F556" s="1" t="s">
        <v>42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1960</v>
      </c>
      <c r="B557" s="1" t="s">
        <v>1961</v>
      </c>
      <c r="C557" s="1" t="s">
        <v>111</v>
      </c>
      <c r="D557" s="1" t="s">
        <v>1962</v>
      </c>
      <c r="E557" s="1" t="s">
        <v>10</v>
      </c>
      <c r="F557" s="1" t="s">
        <v>239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1963</v>
      </c>
      <c r="B558" s="1" t="s">
        <v>469</v>
      </c>
      <c r="C558" s="1" t="s">
        <v>1964</v>
      </c>
      <c r="D558" s="1" t="s">
        <v>1965</v>
      </c>
      <c r="E558" s="1" t="s">
        <v>10</v>
      </c>
      <c r="F558" s="1" t="s">
        <v>67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1966</v>
      </c>
      <c r="B559" s="1" t="s">
        <v>1205</v>
      </c>
      <c r="C559" s="1" t="s">
        <v>1967</v>
      </c>
      <c r="D559" s="1" t="s">
        <v>1968</v>
      </c>
      <c r="E559" s="1" t="s">
        <v>10</v>
      </c>
      <c r="F559" s="1" t="s">
        <v>67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1969</v>
      </c>
      <c r="B560" s="1" t="s">
        <v>1970</v>
      </c>
      <c r="C560" s="1" t="s">
        <v>292</v>
      </c>
      <c r="D560" s="1" t="s">
        <v>1971</v>
      </c>
      <c r="E560" s="1" t="s">
        <v>10</v>
      </c>
      <c r="F560" s="1" t="s">
        <v>16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1972</v>
      </c>
      <c r="B561" s="1" t="s">
        <v>1446</v>
      </c>
      <c r="C561" s="1" t="s">
        <v>1973</v>
      </c>
      <c r="D561" s="1" t="s">
        <v>1974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1975</v>
      </c>
      <c r="B562" s="1" t="s">
        <v>1976</v>
      </c>
      <c r="C562" s="1" t="s">
        <v>779</v>
      </c>
      <c r="D562" s="1" t="s">
        <v>1977</v>
      </c>
      <c r="E562" s="1" t="s">
        <v>10</v>
      </c>
      <c r="F562" s="1" t="s">
        <v>16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1978</v>
      </c>
      <c r="B563" s="1" t="s">
        <v>1345</v>
      </c>
      <c r="C563" s="1" t="s">
        <v>170</v>
      </c>
      <c r="D563" s="1" t="s">
        <v>1979</v>
      </c>
      <c r="E563" s="1" t="s">
        <v>10</v>
      </c>
      <c r="F563" s="1" t="s">
        <v>88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1980</v>
      </c>
      <c r="B564" s="1" t="s">
        <v>1981</v>
      </c>
      <c r="C564" s="1" t="s">
        <v>1982</v>
      </c>
      <c r="D564" s="1" t="s">
        <v>1983</v>
      </c>
      <c r="E564" s="1" t="s">
        <v>10</v>
      </c>
      <c r="F564" s="1" t="s">
        <v>16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1984</v>
      </c>
      <c r="B565" s="1" t="s">
        <v>1985</v>
      </c>
      <c r="C565" s="1" t="s">
        <v>1986</v>
      </c>
      <c r="D565" s="1" t="s">
        <v>1987</v>
      </c>
      <c r="E565" s="1" t="s">
        <v>10</v>
      </c>
      <c r="F565" s="1" t="s">
        <v>79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1988</v>
      </c>
      <c r="B566" s="1" t="s">
        <v>1989</v>
      </c>
      <c r="C566" s="1" t="s">
        <v>154</v>
      </c>
      <c r="D566" s="1" t="s">
        <v>1990</v>
      </c>
      <c r="E566" s="1" t="s">
        <v>10</v>
      </c>
      <c r="F566" s="1" t="s">
        <v>16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1991</v>
      </c>
      <c r="B567" s="1" t="s">
        <v>1992</v>
      </c>
      <c r="C567" s="1" t="s">
        <v>1993</v>
      </c>
      <c r="D567" s="1" t="s">
        <v>1994</v>
      </c>
      <c r="E567" s="1" t="s">
        <v>120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1995</v>
      </c>
      <c r="B568" s="1" t="s">
        <v>1522</v>
      </c>
      <c r="C568" s="1" t="s">
        <v>1996</v>
      </c>
      <c r="D568" s="1" t="s">
        <v>1997</v>
      </c>
      <c r="E568" s="1" t="s">
        <v>10</v>
      </c>
      <c r="F568" s="1" t="s">
        <v>16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1998</v>
      </c>
      <c r="B569" s="1" t="s">
        <v>1999</v>
      </c>
      <c r="C569" s="1" t="s">
        <v>1817</v>
      </c>
      <c r="D569" s="1" t="s">
        <v>2000</v>
      </c>
      <c r="E569" s="1" t="s">
        <v>10</v>
      </c>
      <c r="F569" s="1" t="s">
        <v>16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2001</v>
      </c>
      <c r="B570" s="1" t="s">
        <v>1413</v>
      </c>
      <c r="C570" s="1" t="s">
        <v>2002</v>
      </c>
      <c r="D570" s="1" t="s">
        <v>2003</v>
      </c>
      <c r="E570" s="1" t="s">
        <v>10</v>
      </c>
      <c r="F570" s="1" t="s">
        <v>16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2004</v>
      </c>
      <c r="B571" s="1" t="s">
        <v>2005</v>
      </c>
      <c r="C571" s="1" t="s">
        <v>1622</v>
      </c>
      <c r="D571" s="1" t="s">
        <v>2006</v>
      </c>
      <c r="E571" s="1" t="s">
        <v>10</v>
      </c>
      <c r="F571" s="1" t="s">
        <v>189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2007</v>
      </c>
      <c r="B572" s="1" t="s">
        <v>2008</v>
      </c>
      <c r="C572" s="1" t="s">
        <v>2009</v>
      </c>
      <c r="D572" s="1" t="s">
        <v>2010</v>
      </c>
      <c r="E572" s="1" t="s">
        <v>10</v>
      </c>
      <c r="F572" s="1" t="s">
        <v>16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2011</v>
      </c>
      <c r="B573" s="1" t="s">
        <v>2012</v>
      </c>
      <c r="C573" s="1" t="s">
        <v>2013</v>
      </c>
      <c r="D573" s="1" t="s">
        <v>2014</v>
      </c>
      <c r="E573" s="1" t="s">
        <v>10</v>
      </c>
      <c r="F573" s="1" t="s">
        <v>239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2015</v>
      </c>
      <c r="B574" s="1" t="s">
        <v>1601</v>
      </c>
      <c r="C574" s="1" t="s">
        <v>571</v>
      </c>
      <c r="D574" s="1" t="s">
        <v>1602</v>
      </c>
      <c r="E574" s="1" t="s">
        <v>10</v>
      </c>
      <c r="F574" s="1" t="s">
        <v>67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2016</v>
      </c>
      <c r="B575" s="1" t="s">
        <v>2017</v>
      </c>
      <c r="C575" s="1" t="s">
        <v>2018</v>
      </c>
      <c r="D575" s="1" t="s">
        <v>2019</v>
      </c>
      <c r="E575" s="1" t="s">
        <v>10</v>
      </c>
      <c r="F575" s="1" t="s">
        <v>42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2020</v>
      </c>
      <c r="B576" s="1" t="s">
        <v>1767</v>
      </c>
      <c r="C576" s="1" t="s">
        <v>166</v>
      </c>
      <c r="D576" s="1" t="s">
        <v>2021</v>
      </c>
      <c r="E576" s="1" t="s">
        <v>10</v>
      </c>
      <c r="F576" s="1" t="s">
        <v>16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2022</v>
      </c>
      <c r="B577" s="1" t="s">
        <v>2023</v>
      </c>
      <c r="C577" s="1" t="s">
        <v>2024</v>
      </c>
      <c r="D577" s="1" t="s">
        <v>2025</v>
      </c>
      <c r="E577" s="1" t="s">
        <v>10</v>
      </c>
      <c r="F577" s="1" t="s">
        <v>16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2026</v>
      </c>
      <c r="B578" s="1" t="s">
        <v>2027</v>
      </c>
      <c r="C578" s="1" t="s">
        <v>794</v>
      </c>
      <c r="D578" s="1" t="s">
        <v>2028</v>
      </c>
      <c r="E578" s="1" t="s">
        <v>10</v>
      </c>
      <c r="F578" s="1" t="s">
        <v>16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2029</v>
      </c>
      <c r="B579" s="1" t="s">
        <v>2030</v>
      </c>
      <c r="C579" s="1" t="s">
        <v>123</v>
      </c>
      <c r="D579" s="1" t="s">
        <v>2031</v>
      </c>
      <c r="E579" s="1" t="s">
        <v>10</v>
      </c>
      <c r="F579" s="1" t="s">
        <v>88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2032</v>
      </c>
      <c r="B580" s="1" t="s">
        <v>1345</v>
      </c>
      <c r="C580" s="1" t="s">
        <v>2033</v>
      </c>
      <c r="D580" s="1" t="s">
        <v>2034</v>
      </c>
      <c r="E580" s="1" t="s">
        <v>10</v>
      </c>
      <c r="F580" s="1" t="s">
        <v>16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2035</v>
      </c>
      <c r="B581" s="1" t="s">
        <v>2036</v>
      </c>
      <c r="C581" s="1" t="s">
        <v>2037</v>
      </c>
      <c r="D581" s="1" t="s">
        <v>2038</v>
      </c>
      <c r="E581" s="1" t="s">
        <v>10</v>
      </c>
      <c r="F581" s="1" t="s">
        <v>88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2039</v>
      </c>
      <c r="B582" s="1" t="s">
        <v>44</v>
      </c>
      <c r="C582" s="1" t="s">
        <v>469</v>
      </c>
      <c r="D582" s="1" t="s">
        <v>2040</v>
      </c>
      <c r="E582" s="1" t="s">
        <v>10</v>
      </c>
      <c r="F582" s="1" t="s">
        <v>88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2041</v>
      </c>
      <c r="B583" s="1" t="s">
        <v>212</v>
      </c>
      <c r="C583" s="1" t="s">
        <v>654</v>
      </c>
      <c r="D583" s="1" t="s">
        <v>2042</v>
      </c>
      <c r="E583" s="1" t="s">
        <v>10</v>
      </c>
      <c r="F583" s="1" t="s">
        <v>239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2043</v>
      </c>
      <c r="B584" s="1" t="s">
        <v>26</v>
      </c>
      <c r="C584" s="1" t="s">
        <v>2044</v>
      </c>
      <c r="D584" s="1" t="s">
        <v>2045</v>
      </c>
      <c r="E584" s="1" t="s">
        <v>10</v>
      </c>
      <c r="F584" s="1" t="s">
        <v>88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2046</v>
      </c>
      <c r="B585" s="1" t="s">
        <v>2047</v>
      </c>
      <c r="C585" s="1" t="s">
        <v>2048</v>
      </c>
      <c r="D585" s="1" t="s">
        <v>2049</v>
      </c>
      <c r="E585" s="1" t="s">
        <v>10</v>
      </c>
      <c r="F585" s="1" t="s">
        <v>88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2050</v>
      </c>
      <c r="B586" s="1" t="s">
        <v>2051</v>
      </c>
      <c r="C586" s="1" t="s">
        <v>2052</v>
      </c>
      <c r="D586" s="1" t="s">
        <v>2053</v>
      </c>
      <c r="E586" s="1" t="s">
        <v>10</v>
      </c>
      <c r="F586" s="1" t="s">
        <v>67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2054</v>
      </c>
      <c r="B587" s="1" t="s">
        <v>2055</v>
      </c>
      <c r="C587" s="1" t="s">
        <v>1174</v>
      </c>
      <c r="D587" s="1" t="s">
        <v>2056</v>
      </c>
      <c r="E587" s="1" t="s">
        <v>10</v>
      </c>
      <c r="F587" s="1" t="s">
        <v>16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2057</v>
      </c>
      <c r="B588" s="1" t="s">
        <v>2058</v>
      </c>
      <c r="C588" s="1" t="s">
        <v>2059</v>
      </c>
      <c r="D588" s="1" t="s">
        <v>2060</v>
      </c>
      <c r="E588" s="1" t="s">
        <v>10</v>
      </c>
      <c r="F588" s="1" t="s">
        <v>67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2061</v>
      </c>
      <c r="B589" s="1" t="s">
        <v>2062</v>
      </c>
      <c r="C589" s="1" t="s">
        <v>249</v>
      </c>
      <c r="D589" s="1" t="s">
        <v>2063</v>
      </c>
      <c r="E589" s="1" t="s">
        <v>10</v>
      </c>
      <c r="F589" s="1" t="s">
        <v>16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2064</v>
      </c>
      <c r="B590" s="1" t="s">
        <v>2065</v>
      </c>
      <c r="C590" s="1" t="s">
        <v>220</v>
      </c>
      <c r="D590" s="1" t="s">
        <v>2066</v>
      </c>
      <c r="E590" s="1" t="s">
        <v>10</v>
      </c>
      <c r="F590" s="1" t="s">
        <v>20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2067</v>
      </c>
      <c r="B591" s="1" t="s">
        <v>2068</v>
      </c>
      <c r="C591" s="1" t="s">
        <v>2069</v>
      </c>
      <c r="D591" s="1" t="s">
        <v>2070</v>
      </c>
      <c r="E591" s="1" t="s">
        <v>10</v>
      </c>
      <c r="F591" s="1" t="s">
        <v>765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2071</v>
      </c>
      <c r="B592" s="1" t="s">
        <v>605</v>
      </c>
      <c r="C592" s="1" t="s">
        <v>2072</v>
      </c>
      <c r="D592" s="1" t="s">
        <v>2073</v>
      </c>
      <c r="E592" s="1" t="s">
        <v>10</v>
      </c>
      <c r="F592" s="1" t="s">
        <v>67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2074</v>
      </c>
      <c r="B593" s="1" t="s">
        <v>2075</v>
      </c>
      <c r="C593" s="1" t="s">
        <v>2076</v>
      </c>
      <c r="D593" s="1" t="s">
        <v>2077</v>
      </c>
      <c r="E593" s="1" t="s">
        <v>10</v>
      </c>
      <c r="F593" s="1" t="s">
        <v>16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2078</v>
      </c>
      <c r="B594" s="1" t="s">
        <v>2079</v>
      </c>
      <c r="C594" s="1" t="s">
        <v>212</v>
      </c>
      <c r="D594" s="1" t="s">
        <v>2080</v>
      </c>
      <c r="E594" s="1" t="s">
        <v>120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2081</v>
      </c>
      <c r="B595" s="1" t="s">
        <v>2082</v>
      </c>
      <c r="C595" s="1" t="s">
        <v>2083</v>
      </c>
      <c r="D595" s="1" t="s">
        <v>2084</v>
      </c>
      <c r="E595" s="1" t="s">
        <v>10</v>
      </c>
      <c r="F595" s="1" t="s">
        <v>88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2085</v>
      </c>
      <c r="B596" s="1" t="s">
        <v>2086</v>
      </c>
      <c r="C596" s="1" t="s">
        <v>2087</v>
      </c>
      <c r="D596" s="1" t="s">
        <v>2088</v>
      </c>
      <c r="E596" s="1" t="s">
        <v>10</v>
      </c>
      <c r="F596" s="1" t="s">
        <v>765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2089</v>
      </c>
      <c r="B597" s="1" t="s">
        <v>2090</v>
      </c>
      <c r="C597" s="1" t="s">
        <v>2091</v>
      </c>
      <c r="D597" s="1" t="s">
        <v>2092</v>
      </c>
      <c r="E597" s="1" t="s">
        <v>10</v>
      </c>
      <c r="F597" s="1" t="s">
        <v>67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2093</v>
      </c>
      <c r="B598" s="1" t="s">
        <v>571</v>
      </c>
      <c r="C598" s="1" t="s">
        <v>443</v>
      </c>
      <c r="D598" s="1" t="s">
        <v>2094</v>
      </c>
      <c r="E598" s="1" t="s">
        <v>10</v>
      </c>
      <c r="F598" s="1" t="s">
        <v>20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2095</v>
      </c>
      <c r="B599" s="1" t="s">
        <v>2096</v>
      </c>
      <c r="C599" s="1" t="s">
        <v>2097</v>
      </c>
      <c r="D599" s="1" t="s">
        <v>2098</v>
      </c>
      <c r="E599" s="1" t="s">
        <v>10</v>
      </c>
      <c r="F599" s="1" t="s">
        <v>189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2099</v>
      </c>
      <c r="B600" s="1" t="s">
        <v>13</v>
      </c>
      <c r="C600" s="1" t="s">
        <v>147</v>
      </c>
      <c r="D600" s="1" t="s">
        <v>2100</v>
      </c>
      <c r="E600" s="1" t="s">
        <v>10</v>
      </c>
      <c r="F600" s="1" t="s">
        <v>239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2101</v>
      </c>
      <c r="B601" s="1" t="s">
        <v>110</v>
      </c>
      <c r="C601" s="1" t="s">
        <v>469</v>
      </c>
      <c r="D601" s="1" t="s">
        <v>2102</v>
      </c>
      <c r="E601" s="1" t="s">
        <v>10</v>
      </c>
      <c r="F601" s="1" t="s">
        <v>16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2103</v>
      </c>
      <c r="B602" s="1" t="s">
        <v>242</v>
      </c>
      <c r="C602" s="1" t="s">
        <v>592</v>
      </c>
      <c r="D602" s="1" t="s">
        <v>2104</v>
      </c>
      <c r="E602" s="1" t="s">
        <v>10</v>
      </c>
      <c r="F602" s="1" t="s">
        <v>16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2105</v>
      </c>
      <c r="B603" s="1" t="s">
        <v>2106</v>
      </c>
      <c r="C603" s="1" t="s">
        <v>1468</v>
      </c>
      <c r="D603" s="1" t="s">
        <v>2107</v>
      </c>
      <c r="E603" s="1" t="s">
        <v>10</v>
      </c>
      <c r="F603" s="1" t="s">
        <v>16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2108</v>
      </c>
      <c r="B604" s="1" t="s">
        <v>2109</v>
      </c>
      <c r="C604" s="1" t="s">
        <v>447</v>
      </c>
      <c r="D604" s="1" t="s">
        <v>2110</v>
      </c>
      <c r="E604" s="1" t="s">
        <v>10</v>
      </c>
      <c r="F604" s="1" t="s">
        <v>239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2111</v>
      </c>
      <c r="B605" s="1" t="s">
        <v>44</v>
      </c>
      <c r="C605" s="1" t="s">
        <v>2112</v>
      </c>
      <c r="D605" s="1" t="s">
        <v>2040</v>
      </c>
      <c r="E605" s="1" t="s">
        <v>10</v>
      </c>
      <c r="F605" s="1" t="s">
        <v>88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2113</v>
      </c>
      <c r="B606" s="1" t="s">
        <v>2114</v>
      </c>
      <c r="C606" s="1" t="s">
        <v>2115</v>
      </c>
      <c r="D606" s="1" t="s">
        <v>2116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2117</v>
      </c>
      <c r="B607" s="1" t="s">
        <v>2118</v>
      </c>
      <c r="C607" s="1" t="s">
        <v>2119</v>
      </c>
      <c r="D607" s="1" t="s">
        <v>2120</v>
      </c>
      <c r="E607" s="1" t="s">
        <v>10</v>
      </c>
      <c r="F607" s="1" t="s">
        <v>29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2121</v>
      </c>
      <c r="B608" s="1" t="s">
        <v>2122</v>
      </c>
      <c r="C608" s="1" t="s">
        <v>2123</v>
      </c>
      <c r="D608" s="1" t="s">
        <v>2124</v>
      </c>
      <c r="E608" s="1" t="s">
        <v>10</v>
      </c>
      <c r="F608" s="1" t="s">
        <v>16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2125</v>
      </c>
      <c r="B609" s="1" t="s">
        <v>269</v>
      </c>
      <c r="C609" s="1" t="s">
        <v>200</v>
      </c>
      <c r="D609" s="1" t="s">
        <v>2126</v>
      </c>
      <c r="E609" s="1" t="s">
        <v>10</v>
      </c>
      <c r="F609" s="1" t="s">
        <v>16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2127</v>
      </c>
      <c r="B610" s="1" t="s">
        <v>654</v>
      </c>
      <c r="C610" s="1" t="s">
        <v>2128</v>
      </c>
      <c r="D610" s="1" t="s">
        <v>2129</v>
      </c>
      <c r="E610" s="1" t="s">
        <v>10</v>
      </c>
      <c r="F610" s="1" t="s">
        <v>88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2130</v>
      </c>
      <c r="B611" s="1" t="s">
        <v>2131</v>
      </c>
      <c r="C611" s="1" t="s">
        <v>2132</v>
      </c>
      <c r="D611" s="1" t="s">
        <v>2133</v>
      </c>
      <c r="E611" s="1" t="s">
        <v>10</v>
      </c>
      <c r="F611" s="1" t="s">
        <v>20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2134</v>
      </c>
      <c r="B612" s="1" t="s">
        <v>2135</v>
      </c>
      <c r="C612" s="1" t="s">
        <v>2136</v>
      </c>
      <c r="D612" s="1" t="s">
        <v>2137</v>
      </c>
      <c r="E612" s="1" t="s">
        <v>10</v>
      </c>
      <c r="F612" s="1" t="s">
        <v>20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2138</v>
      </c>
      <c r="B613" s="1" t="s">
        <v>2139</v>
      </c>
      <c r="C613" s="1" t="s">
        <v>2140</v>
      </c>
      <c r="D613" s="1" t="s">
        <v>2141</v>
      </c>
      <c r="E613" s="1" t="s">
        <v>10</v>
      </c>
      <c r="F613" s="1" t="s">
        <v>11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2142</v>
      </c>
      <c r="B614" s="1" t="s">
        <v>2143</v>
      </c>
      <c r="C614" s="1" t="s">
        <v>2144</v>
      </c>
      <c r="D614" s="1" t="s">
        <v>2145</v>
      </c>
      <c r="E614" s="1" t="s">
        <v>10</v>
      </c>
      <c r="F614" s="1" t="s">
        <v>16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2146</v>
      </c>
      <c r="B615" s="1" t="s">
        <v>44</v>
      </c>
      <c r="C615" s="1" t="s">
        <v>636</v>
      </c>
      <c r="D615" s="1" t="s">
        <v>2147</v>
      </c>
      <c r="E615" s="1" t="s">
        <v>10</v>
      </c>
      <c r="F615" s="1" t="s">
        <v>16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2148</v>
      </c>
      <c r="B616" s="1" t="s">
        <v>2149</v>
      </c>
      <c r="C616" s="1" t="s">
        <v>2150</v>
      </c>
      <c r="D616" s="1" t="s">
        <v>2151</v>
      </c>
      <c r="E616" s="1" t="s">
        <v>10</v>
      </c>
      <c r="F616" s="1" t="s">
        <v>16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2152</v>
      </c>
      <c r="B617" s="1" t="s">
        <v>2153</v>
      </c>
      <c r="C617" s="1" t="s">
        <v>1887</v>
      </c>
      <c r="D617" s="1" t="s">
        <v>2154</v>
      </c>
      <c r="E617" s="1" t="s">
        <v>10</v>
      </c>
      <c r="F617" s="1" t="s">
        <v>16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2155</v>
      </c>
      <c r="B618" s="1" t="s">
        <v>672</v>
      </c>
      <c r="C618" s="1" t="s">
        <v>1657</v>
      </c>
      <c r="D618" s="1" t="s">
        <v>2156</v>
      </c>
      <c r="E618" s="1" t="s">
        <v>10</v>
      </c>
      <c r="F618" s="1" t="s">
        <v>239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2157</v>
      </c>
      <c r="B619" s="1" t="s">
        <v>438</v>
      </c>
      <c r="C619" s="1" t="s">
        <v>2158</v>
      </c>
      <c r="D619" s="1" t="s">
        <v>2159</v>
      </c>
      <c r="E619" s="1" t="s">
        <v>10</v>
      </c>
      <c r="F619" s="1" t="s">
        <v>16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2160</v>
      </c>
      <c r="B620" s="1" t="s">
        <v>249</v>
      </c>
      <c r="C620" s="1" t="s">
        <v>2161</v>
      </c>
      <c r="D620" s="1" t="s">
        <v>2162</v>
      </c>
      <c r="E620" s="1" t="s">
        <v>10</v>
      </c>
      <c r="F620" s="1" t="s">
        <v>16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2163</v>
      </c>
      <c r="B621" s="1" t="s">
        <v>2164</v>
      </c>
      <c r="C621" s="1" t="s">
        <v>595</v>
      </c>
      <c r="D621" s="1" t="s">
        <v>2165</v>
      </c>
      <c r="E621" s="1" t="s">
        <v>10</v>
      </c>
      <c r="F621" s="1" t="s">
        <v>16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2166</v>
      </c>
      <c r="B622" s="1" t="s">
        <v>2167</v>
      </c>
      <c r="C622" s="1" t="s">
        <v>2168</v>
      </c>
      <c r="D622" s="1" t="s">
        <v>2169</v>
      </c>
      <c r="E622" s="1" t="s">
        <v>10</v>
      </c>
      <c r="F622" s="1" t="s">
        <v>16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2170</v>
      </c>
      <c r="B623" s="1" t="s">
        <v>2171</v>
      </c>
      <c r="C623" s="1" t="s">
        <v>2172</v>
      </c>
      <c r="D623" s="1" t="s">
        <v>2173</v>
      </c>
      <c r="E623" s="1" t="s">
        <v>120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2174</v>
      </c>
      <c r="B624" s="1" t="s">
        <v>2175</v>
      </c>
      <c r="C624" s="1" t="s">
        <v>212</v>
      </c>
      <c r="D624" s="1" t="s">
        <v>2176</v>
      </c>
      <c r="E624" s="1" t="s">
        <v>10</v>
      </c>
      <c r="F624" s="1" t="s">
        <v>16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2177</v>
      </c>
      <c r="B625" s="1" t="s">
        <v>191</v>
      </c>
      <c r="C625" s="1" t="s">
        <v>2178</v>
      </c>
      <c r="D625" s="1" t="s">
        <v>2179</v>
      </c>
      <c r="E625" s="1" t="s">
        <v>10</v>
      </c>
      <c r="F625" s="1" t="s">
        <v>67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2180</v>
      </c>
      <c r="B626" s="1" t="s">
        <v>2181</v>
      </c>
      <c r="C626" s="1" t="s">
        <v>1077</v>
      </c>
      <c r="D626" s="1" t="s">
        <v>2182</v>
      </c>
      <c r="E626" s="1" t="s">
        <v>10</v>
      </c>
      <c r="F626" s="1" t="s">
        <v>16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2183</v>
      </c>
      <c r="B627" s="1" t="s">
        <v>14</v>
      </c>
      <c r="C627" s="1" t="s">
        <v>2184</v>
      </c>
      <c r="D627" s="1" t="s">
        <v>2185</v>
      </c>
      <c r="E627" s="1" t="s">
        <v>10</v>
      </c>
      <c r="F627" s="1" t="s">
        <v>765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2186</v>
      </c>
      <c r="B628" s="1" t="s">
        <v>2187</v>
      </c>
      <c r="C628" s="1" t="s">
        <v>461</v>
      </c>
      <c r="D628" s="1" t="s">
        <v>2188</v>
      </c>
      <c r="E628" s="1" t="s">
        <v>10</v>
      </c>
      <c r="F628" s="1" t="s">
        <v>16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2189</v>
      </c>
      <c r="B629" s="1" t="s">
        <v>2190</v>
      </c>
      <c r="C629" s="1" t="s">
        <v>2191</v>
      </c>
      <c r="D629" s="1" t="s">
        <v>2192</v>
      </c>
      <c r="E629" s="1" t="s">
        <v>10</v>
      </c>
      <c r="F629" s="1" t="s">
        <v>16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2193</v>
      </c>
      <c r="B630" s="1" t="s">
        <v>2194</v>
      </c>
      <c r="C630" s="1" t="s">
        <v>2195</v>
      </c>
      <c r="D630" s="1" t="s">
        <v>2196</v>
      </c>
      <c r="E630" s="1" t="s">
        <v>10</v>
      </c>
      <c r="F630" s="1" t="s">
        <v>88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2197</v>
      </c>
      <c r="B631" s="1" t="s">
        <v>763</v>
      </c>
      <c r="C631" s="1" t="s">
        <v>2198</v>
      </c>
      <c r="D631" s="1" t="s">
        <v>2199</v>
      </c>
      <c r="E631" s="1" t="s">
        <v>10</v>
      </c>
      <c r="F631" s="1" t="s">
        <v>67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2200</v>
      </c>
      <c r="B632" s="1" t="s">
        <v>154</v>
      </c>
      <c r="C632" s="1" t="s">
        <v>2201</v>
      </c>
      <c r="D632" s="1" t="s">
        <v>2202</v>
      </c>
      <c r="E632" s="1" t="s">
        <v>10</v>
      </c>
      <c r="F632" s="1" t="s">
        <v>765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2203</v>
      </c>
      <c r="B633" s="1" t="s">
        <v>2204</v>
      </c>
      <c r="C633" s="1" t="s">
        <v>2205</v>
      </c>
      <c r="D633" s="1" t="s">
        <v>2206</v>
      </c>
      <c r="E633" s="1" t="s">
        <v>10</v>
      </c>
      <c r="F633" s="1" t="s">
        <v>16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2207</v>
      </c>
      <c r="B634" s="1" t="s">
        <v>1421</v>
      </c>
      <c r="C634" s="1" t="s">
        <v>2208</v>
      </c>
      <c r="D634" s="1" t="s">
        <v>2209</v>
      </c>
      <c r="E634" s="1" t="s">
        <v>10</v>
      </c>
      <c r="F634" s="1" t="s">
        <v>20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2210</v>
      </c>
      <c r="B635" s="1" t="s">
        <v>2012</v>
      </c>
      <c r="C635" s="1" t="s">
        <v>2013</v>
      </c>
      <c r="D635" s="1" t="s">
        <v>2014</v>
      </c>
      <c r="E635" s="1" t="s">
        <v>120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2211</v>
      </c>
      <c r="B636" s="1" t="s">
        <v>2212</v>
      </c>
      <c r="C636" s="1" t="s">
        <v>589</v>
      </c>
      <c r="D636" s="1" t="s">
        <v>2213</v>
      </c>
      <c r="E636" s="1" t="s">
        <v>10</v>
      </c>
      <c r="F636" s="1" t="s">
        <v>16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2214</v>
      </c>
      <c r="B637" s="1" t="s">
        <v>2215</v>
      </c>
      <c r="C637" s="1" t="s">
        <v>166</v>
      </c>
      <c r="D637" s="1" t="s">
        <v>2216</v>
      </c>
      <c r="E637" s="1" t="s">
        <v>10</v>
      </c>
      <c r="F637" s="1" t="s">
        <v>16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2217</v>
      </c>
      <c r="B638" s="1" t="s">
        <v>832</v>
      </c>
      <c r="C638" s="1" t="s">
        <v>2218</v>
      </c>
      <c r="D638" s="1" t="s">
        <v>2219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2220</v>
      </c>
      <c r="B639" s="1" t="s">
        <v>2221</v>
      </c>
      <c r="C639" s="1" t="s">
        <v>2222</v>
      </c>
      <c r="D639" s="1" t="s">
        <v>2223</v>
      </c>
      <c r="E639" s="1" t="s">
        <v>10</v>
      </c>
      <c r="F639" s="1" t="s">
        <v>16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2224</v>
      </c>
      <c r="B640" s="1" t="s">
        <v>2225</v>
      </c>
      <c r="C640" s="1" t="s">
        <v>261</v>
      </c>
      <c r="D640" s="1" t="s">
        <v>2226</v>
      </c>
      <c r="E640" s="1" t="s">
        <v>10</v>
      </c>
      <c r="F640" s="1" t="s">
        <v>42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2227</v>
      </c>
      <c r="B641" s="1" t="s">
        <v>1479</v>
      </c>
      <c r="C641" s="1" t="s">
        <v>44</v>
      </c>
      <c r="D641" s="1" t="s">
        <v>2228</v>
      </c>
      <c r="E641" s="1" t="s">
        <v>10</v>
      </c>
      <c r="F641" s="1" t="s">
        <v>16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2229</v>
      </c>
      <c r="B642" s="1" t="s">
        <v>2230</v>
      </c>
      <c r="C642" s="1" t="s">
        <v>1084</v>
      </c>
      <c r="D642" s="1" t="s">
        <v>2231</v>
      </c>
      <c r="E642" s="1" t="s">
        <v>10</v>
      </c>
      <c r="F642" s="1" t="s">
        <v>79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2232</v>
      </c>
      <c r="B643" s="1" t="s">
        <v>2096</v>
      </c>
      <c r="C643" s="1" t="s">
        <v>2097</v>
      </c>
      <c r="D643" s="1" t="s">
        <v>2098</v>
      </c>
      <c r="E643" s="1" t="s">
        <v>10</v>
      </c>
      <c r="F643" s="1" t="s">
        <v>67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2233</v>
      </c>
      <c r="B644" s="1" t="s">
        <v>2234</v>
      </c>
      <c r="C644" s="1" t="s">
        <v>2235</v>
      </c>
      <c r="D644" s="1" t="s">
        <v>2236</v>
      </c>
      <c r="E644" s="1" t="s">
        <v>10</v>
      </c>
      <c r="F644" s="1" t="s">
        <v>765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2237</v>
      </c>
      <c r="B645" s="1" t="s">
        <v>2238</v>
      </c>
      <c r="C645" s="1" t="s">
        <v>368</v>
      </c>
      <c r="D645" s="1" t="s">
        <v>2239</v>
      </c>
      <c r="E645" s="1" t="s">
        <v>10</v>
      </c>
      <c r="F645" s="1" t="s">
        <v>16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2240</v>
      </c>
      <c r="B646" s="1" t="s">
        <v>2241</v>
      </c>
      <c r="C646" s="1" t="s">
        <v>2242</v>
      </c>
      <c r="D646" s="1" t="s">
        <v>136</v>
      </c>
      <c r="E646" s="1" t="s">
        <v>10</v>
      </c>
      <c r="F646" s="1" t="s">
        <v>16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2243</v>
      </c>
      <c r="B647" s="1" t="s">
        <v>114</v>
      </c>
      <c r="C647" s="1" t="s">
        <v>2244</v>
      </c>
      <c r="D647" s="1" t="s">
        <v>2245</v>
      </c>
      <c r="E647" s="1" t="s">
        <v>10</v>
      </c>
      <c r="F647" s="1" t="s">
        <v>42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2246</v>
      </c>
      <c r="B648" s="1" t="s">
        <v>2168</v>
      </c>
      <c r="C648" s="1" t="s">
        <v>2247</v>
      </c>
      <c r="D648" s="1" t="s">
        <v>2248</v>
      </c>
      <c r="E648" s="1" t="s">
        <v>10</v>
      </c>
      <c r="F648" s="1" t="s">
        <v>16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2249</v>
      </c>
      <c r="B649" s="1" t="s">
        <v>2250</v>
      </c>
      <c r="C649" s="1" t="s">
        <v>2251</v>
      </c>
      <c r="D649" s="1" t="s">
        <v>2252</v>
      </c>
      <c r="E649" s="1" t="s">
        <v>10</v>
      </c>
      <c r="F649" s="1" t="s">
        <v>16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2253</v>
      </c>
      <c r="B650" s="1" t="s">
        <v>2254</v>
      </c>
      <c r="C650" s="1" t="s">
        <v>2255</v>
      </c>
      <c r="D650" s="1" t="s">
        <v>2256</v>
      </c>
      <c r="E650" s="1" t="s">
        <v>10</v>
      </c>
      <c r="F650" s="1" t="s">
        <v>42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2257</v>
      </c>
      <c r="B651" s="1" t="s">
        <v>48</v>
      </c>
      <c r="C651" s="1" t="s">
        <v>2258</v>
      </c>
      <c r="D651" s="1" t="s">
        <v>2259</v>
      </c>
      <c r="E651" s="1" t="s">
        <v>10</v>
      </c>
      <c r="F651" s="1" t="s">
        <v>239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2260</v>
      </c>
      <c r="B652" s="1" t="s">
        <v>2261</v>
      </c>
      <c r="C652" s="1" t="s">
        <v>2262</v>
      </c>
      <c r="D652" s="1" t="s">
        <v>2263</v>
      </c>
      <c r="E652" s="1" t="s">
        <v>10</v>
      </c>
      <c r="F652" s="1" t="s">
        <v>16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2264</v>
      </c>
      <c r="B653" s="1" t="s">
        <v>2047</v>
      </c>
      <c r="C653" s="1" t="s">
        <v>2265</v>
      </c>
      <c r="D653" s="1" t="s">
        <v>2266</v>
      </c>
      <c r="E653" s="1" t="s">
        <v>10</v>
      </c>
      <c r="F653" s="1" t="s">
        <v>189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2267</v>
      </c>
      <c r="B654" s="1" t="s">
        <v>2268</v>
      </c>
      <c r="C654" s="1" t="s">
        <v>2269</v>
      </c>
      <c r="D654" s="1" t="s">
        <v>2270</v>
      </c>
      <c r="E654" s="1" t="s">
        <v>10</v>
      </c>
      <c r="F654" s="1" t="s">
        <v>88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2271</v>
      </c>
      <c r="B655" s="1" t="s">
        <v>2272</v>
      </c>
      <c r="C655" s="1" t="s">
        <v>2273</v>
      </c>
      <c r="D655" s="1" t="s">
        <v>2274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2275</v>
      </c>
      <c r="B656" s="1" t="s">
        <v>438</v>
      </c>
      <c r="C656" s="1" t="s">
        <v>2276</v>
      </c>
      <c r="D656" s="1" t="s">
        <v>2277</v>
      </c>
      <c r="E656" s="1" t="s">
        <v>10</v>
      </c>
      <c r="F656" s="1" t="s">
        <v>16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2278</v>
      </c>
      <c r="B657" s="1" t="s">
        <v>2279</v>
      </c>
      <c r="C657" s="1" t="s">
        <v>70</v>
      </c>
      <c r="D657" s="1" t="s">
        <v>2280</v>
      </c>
      <c r="E657" s="1" t="s">
        <v>10</v>
      </c>
      <c r="F657" s="1" t="s">
        <v>16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2281</v>
      </c>
      <c r="B658" s="1" t="s">
        <v>2282</v>
      </c>
      <c r="C658" s="1" t="s">
        <v>1584</v>
      </c>
      <c r="D658" s="1" t="s">
        <v>2283</v>
      </c>
      <c r="E658" s="1" t="s">
        <v>10</v>
      </c>
      <c r="F658" s="1" t="s">
        <v>16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2284</v>
      </c>
      <c r="B659" s="1" t="s">
        <v>2285</v>
      </c>
      <c r="C659" s="1" t="s">
        <v>2286</v>
      </c>
      <c r="D659" s="1" t="s">
        <v>2287</v>
      </c>
      <c r="E659" s="1" t="s">
        <v>10</v>
      </c>
      <c r="F659" s="1" t="s">
        <v>88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2288</v>
      </c>
      <c r="B660" s="1" t="s">
        <v>2289</v>
      </c>
      <c r="C660" s="1" t="s">
        <v>2290</v>
      </c>
      <c r="D660" s="1" t="s">
        <v>2291</v>
      </c>
      <c r="E660" s="1" t="s">
        <v>10</v>
      </c>
      <c r="F660" s="1" t="s">
        <v>16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2292</v>
      </c>
      <c r="B661" s="1" t="s">
        <v>599</v>
      </c>
      <c r="C661" s="1" t="s">
        <v>2293</v>
      </c>
      <c r="D661" s="1" t="s">
        <v>2294</v>
      </c>
      <c r="E661" s="1" t="s">
        <v>10</v>
      </c>
      <c r="F661" s="1" t="s">
        <v>16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2295</v>
      </c>
      <c r="B662" s="1" t="s">
        <v>2139</v>
      </c>
      <c r="C662" s="1" t="s">
        <v>2140</v>
      </c>
      <c r="D662" s="1" t="s">
        <v>2141</v>
      </c>
      <c r="E662" s="1" t="s">
        <v>10</v>
      </c>
      <c r="F662" s="1" t="s">
        <v>16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2296</v>
      </c>
      <c r="B663" s="1" t="s">
        <v>2297</v>
      </c>
      <c r="C663" s="1" t="s">
        <v>1730</v>
      </c>
      <c r="D663" s="1" t="s">
        <v>2298</v>
      </c>
      <c r="E663" s="1" t="s">
        <v>10</v>
      </c>
      <c r="F663" s="1" t="s">
        <v>11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2299</v>
      </c>
      <c r="B664" s="1" t="s">
        <v>2300</v>
      </c>
      <c r="C664" s="1" t="s">
        <v>2301</v>
      </c>
      <c r="D664" s="1" t="s">
        <v>2302</v>
      </c>
      <c r="E664" s="1" t="s">
        <v>10</v>
      </c>
      <c r="F664" s="1" t="s">
        <v>239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2303</v>
      </c>
      <c r="B665" s="1" t="s">
        <v>224</v>
      </c>
      <c r="C665" s="1" t="s">
        <v>35</v>
      </c>
      <c r="D665" s="1" t="s">
        <v>2304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2305</v>
      </c>
      <c r="B666" s="1" t="s">
        <v>2306</v>
      </c>
      <c r="C666" s="1" t="s">
        <v>1017</v>
      </c>
      <c r="D666" s="1" t="s">
        <v>2307</v>
      </c>
      <c r="E666" s="1" t="s">
        <v>10</v>
      </c>
      <c r="F666" s="1" t="s">
        <v>776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2308</v>
      </c>
      <c r="B667" s="1" t="s">
        <v>2309</v>
      </c>
      <c r="C667" s="1" t="s">
        <v>2310</v>
      </c>
      <c r="D667" s="1" t="s">
        <v>2311</v>
      </c>
      <c r="E667" s="1" t="s">
        <v>10</v>
      </c>
      <c r="F667" s="1" t="s">
        <v>16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2312</v>
      </c>
      <c r="B668" s="1" t="s">
        <v>2313</v>
      </c>
      <c r="C668" s="1" t="s">
        <v>1522</v>
      </c>
      <c r="D668" s="1" t="s">
        <v>2314</v>
      </c>
      <c r="E668" s="1" t="s">
        <v>10</v>
      </c>
      <c r="F668" s="1" t="s">
        <v>11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2315</v>
      </c>
      <c r="B669" s="1" t="s">
        <v>499</v>
      </c>
      <c r="C669" s="1" t="s">
        <v>529</v>
      </c>
      <c r="D669" s="1" t="s">
        <v>2316</v>
      </c>
      <c r="E669" s="1" t="s">
        <v>10</v>
      </c>
      <c r="F669" s="1" t="s">
        <v>16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2317</v>
      </c>
      <c r="B670" s="1" t="s">
        <v>1479</v>
      </c>
      <c r="C670" s="1" t="s">
        <v>2318</v>
      </c>
      <c r="D670" s="1" t="s">
        <v>2319</v>
      </c>
      <c r="E670" s="1" t="s">
        <v>10</v>
      </c>
      <c r="F670" s="1" t="s">
        <v>239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2320</v>
      </c>
      <c r="B671" s="1" t="s">
        <v>2321</v>
      </c>
      <c r="C671" s="1" t="s">
        <v>2322</v>
      </c>
      <c r="D671" s="1" t="s">
        <v>2323</v>
      </c>
      <c r="E671" s="1" t="s">
        <v>10</v>
      </c>
      <c r="F671" s="1" t="s">
        <v>16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2324</v>
      </c>
      <c r="B672" s="1" t="s">
        <v>2325</v>
      </c>
      <c r="C672" s="1" t="s">
        <v>500</v>
      </c>
      <c r="D672" s="1" t="s">
        <v>2326</v>
      </c>
      <c r="E672" s="1" t="s">
        <v>10</v>
      </c>
      <c r="F672" s="1" t="s">
        <v>16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2327</v>
      </c>
      <c r="B673" s="1" t="s">
        <v>2328</v>
      </c>
      <c r="C673" s="1" t="s">
        <v>2329</v>
      </c>
      <c r="D673" s="1" t="s">
        <v>2330</v>
      </c>
      <c r="E673" s="1" t="s">
        <v>10</v>
      </c>
      <c r="F673" s="1" t="s">
        <v>11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2331</v>
      </c>
      <c r="B674" s="1" t="s">
        <v>2332</v>
      </c>
      <c r="C674" s="1" t="s">
        <v>2333</v>
      </c>
      <c r="D674" s="1" t="s">
        <v>2334</v>
      </c>
      <c r="E674" s="1" t="s">
        <v>10</v>
      </c>
      <c r="F674" s="1" t="s">
        <v>16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2335</v>
      </c>
      <c r="B675" s="1" t="s">
        <v>2336</v>
      </c>
      <c r="C675" s="1" t="s">
        <v>249</v>
      </c>
      <c r="D675" s="1" t="s">
        <v>2337</v>
      </c>
      <c r="E675" s="1" t="s">
        <v>10</v>
      </c>
      <c r="F675" s="1" t="s">
        <v>16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2338</v>
      </c>
      <c r="B676" s="1" t="s">
        <v>1133</v>
      </c>
      <c r="C676" s="1" t="s">
        <v>2339</v>
      </c>
      <c r="D676" s="1" t="s">
        <v>2340</v>
      </c>
      <c r="E676" s="1" t="s">
        <v>10</v>
      </c>
      <c r="F676" s="1" t="s">
        <v>16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2341</v>
      </c>
      <c r="B677" s="1" t="s">
        <v>2342</v>
      </c>
      <c r="C677" s="1" t="s">
        <v>736</v>
      </c>
      <c r="D677" s="1" t="s">
        <v>2343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2344</v>
      </c>
      <c r="B678" s="1" t="s">
        <v>158</v>
      </c>
      <c r="C678" s="1" t="s">
        <v>2345</v>
      </c>
      <c r="D678" s="1" t="s">
        <v>2346</v>
      </c>
      <c r="E678" s="1" t="s">
        <v>10</v>
      </c>
      <c r="F678" s="1" t="s">
        <v>16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2347</v>
      </c>
      <c r="B679" s="1" t="s">
        <v>48</v>
      </c>
      <c r="C679" s="1" t="s">
        <v>2348</v>
      </c>
      <c r="D679" s="1" t="s">
        <v>2349</v>
      </c>
      <c r="E679" s="1" t="s">
        <v>10</v>
      </c>
      <c r="F679" s="1" t="s">
        <v>16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2350</v>
      </c>
      <c r="B680" s="1" t="s">
        <v>2351</v>
      </c>
      <c r="C680" s="1" t="s">
        <v>147</v>
      </c>
      <c r="D680" s="1" t="s">
        <v>2352</v>
      </c>
      <c r="E680" s="1" t="s">
        <v>10</v>
      </c>
      <c r="F680" s="1" t="s">
        <v>239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2353</v>
      </c>
      <c r="B681" s="1" t="s">
        <v>2354</v>
      </c>
      <c r="C681" s="1" t="s">
        <v>2355</v>
      </c>
      <c r="D681" s="1" t="s">
        <v>2356</v>
      </c>
      <c r="E681" s="1" t="s">
        <v>10</v>
      </c>
      <c r="F681" s="1" t="s">
        <v>20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2357</v>
      </c>
      <c r="B682" s="1" t="s">
        <v>1147</v>
      </c>
      <c r="C682" s="1" t="s">
        <v>2358</v>
      </c>
      <c r="D682" s="1" t="s">
        <v>2359</v>
      </c>
      <c r="E682" s="1" t="s">
        <v>10</v>
      </c>
      <c r="F682" s="1" t="s">
        <v>42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2360</v>
      </c>
      <c r="B683" s="1" t="s">
        <v>1740</v>
      </c>
      <c r="C683" s="1" t="s">
        <v>2361</v>
      </c>
      <c r="D683" s="1" t="s">
        <v>2362</v>
      </c>
      <c r="E683" s="1" t="s">
        <v>10</v>
      </c>
      <c r="F683" s="1" t="s">
        <v>42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2363</v>
      </c>
      <c r="B684" s="1" t="s">
        <v>1912</v>
      </c>
      <c r="C684" s="1" t="s">
        <v>2364</v>
      </c>
      <c r="D684" s="1" t="s">
        <v>1913</v>
      </c>
      <c r="E684" s="1" t="s">
        <v>10</v>
      </c>
      <c r="F684" s="1" t="s">
        <v>765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2365</v>
      </c>
      <c r="B685" s="1" t="s">
        <v>1120</v>
      </c>
      <c r="C685" s="1" t="s">
        <v>2366</v>
      </c>
      <c r="D685" s="1" t="s">
        <v>2367</v>
      </c>
      <c r="E685" s="1" t="s">
        <v>10</v>
      </c>
      <c r="F685" s="1" t="s">
        <v>20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2368</v>
      </c>
      <c r="B686" s="1" t="s">
        <v>154</v>
      </c>
      <c r="C686" s="1" t="s">
        <v>2369</v>
      </c>
      <c r="D686" s="1" t="s">
        <v>2370</v>
      </c>
      <c r="E686" s="1" t="s">
        <v>10</v>
      </c>
      <c r="F686" s="1" t="s">
        <v>16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2371</v>
      </c>
      <c r="B687" s="1" t="s">
        <v>2372</v>
      </c>
      <c r="C687" s="1" t="s">
        <v>2373</v>
      </c>
      <c r="D687" s="1" t="s">
        <v>2374</v>
      </c>
      <c r="E687" s="1" t="s">
        <v>10</v>
      </c>
      <c r="F687" s="1" t="s">
        <v>239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2375</v>
      </c>
      <c r="B688" s="1" t="s">
        <v>2376</v>
      </c>
      <c r="C688" s="1" t="s">
        <v>2377</v>
      </c>
      <c r="D688" s="1" t="s">
        <v>2378</v>
      </c>
      <c r="E688" s="1" t="s">
        <v>10</v>
      </c>
      <c r="F688" s="1" t="s">
        <v>239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2379</v>
      </c>
      <c r="B689" s="1" t="s">
        <v>2380</v>
      </c>
      <c r="C689" s="1" t="s">
        <v>2381</v>
      </c>
      <c r="D689" s="1" t="s">
        <v>2382</v>
      </c>
      <c r="E689" s="1" t="s">
        <v>10</v>
      </c>
      <c r="F689" s="1" t="s">
        <v>189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2383</v>
      </c>
      <c r="B690" s="1" t="s">
        <v>672</v>
      </c>
      <c r="C690" s="1" t="s">
        <v>249</v>
      </c>
      <c r="D690" s="1" t="s">
        <v>2384</v>
      </c>
      <c r="E690" s="1" t="s">
        <v>10</v>
      </c>
      <c r="F690" s="1" t="s">
        <v>16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2385</v>
      </c>
      <c r="B691" s="1" t="s">
        <v>2386</v>
      </c>
      <c r="C691" s="1" t="s">
        <v>2387</v>
      </c>
      <c r="D691" s="1" t="s">
        <v>2388</v>
      </c>
      <c r="E691" s="1" t="s">
        <v>10</v>
      </c>
      <c r="F691" s="1" t="s">
        <v>16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2389</v>
      </c>
      <c r="B692" s="1" t="s">
        <v>2390</v>
      </c>
      <c r="C692" s="1" t="s">
        <v>2391</v>
      </c>
      <c r="D692" s="1" t="s">
        <v>2392</v>
      </c>
      <c r="E692" s="1" t="s">
        <v>10</v>
      </c>
      <c r="F692" s="1" t="s">
        <v>16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2393</v>
      </c>
      <c r="B693" s="1" t="s">
        <v>1961</v>
      </c>
      <c r="C693" s="1" t="s">
        <v>212</v>
      </c>
      <c r="D693" s="1" t="s">
        <v>2394</v>
      </c>
      <c r="E693" s="1" t="s">
        <v>10</v>
      </c>
      <c r="F693" s="1" t="s">
        <v>16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2395</v>
      </c>
      <c r="B694" s="1" t="s">
        <v>2396</v>
      </c>
      <c r="C694" s="1" t="s">
        <v>2397</v>
      </c>
      <c r="D694" s="1" t="s">
        <v>2398</v>
      </c>
      <c r="E694" s="1" t="s">
        <v>10</v>
      </c>
      <c r="F694" s="1" t="s">
        <v>16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2399</v>
      </c>
      <c r="B695" s="1" t="s">
        <v>195</v>
      </c>
      <c r="C695" s="1" t="s">
        <v>669</v>
      </c>
      <c r="D695" s="1" t="s">
        <v>2400</v>
      </c>
      <c r="E695" s="1" t="s">
        <v>120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2401</v>
      </c>
      <c r="B696" s="1" t="s">
        <v>2402</v>
      </c>
      <c r="C696" s="1" t="s">
        <v>500</v>
      </c>
      <c r="D696" s="1" t="s">
        <v>2403</v>
      </c>
      <c r="E696" s="1" t="s">
        <v>10</v>
      </c>
      <c r="F696" s="1" t="s">
        <v>20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2404</v>
      </c>
      <c r="B697" s="1" t="s">
        <v>2405</v>
      </c>
      <c r="C697" s="1" t="s">
        <v>2406</v>
      </c>
      <c r="D697" s="1" t="s">
        <v>2407</v>
      </c>
      <c r="E697" s="1" t="s">
        <v>120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2408</v>
      </c>
      <c r="B698" s="1" t="s">
        <v>2409</v>
      </c>
      <c r="C698" s="1" t="s">
        <v>2410</v>
      </c>
      <c r="D698" s="1" t="s">
        <v>2411</v>
      </c>
      <c r="E698" s="1" t="s">
        <v>10</v>
      </c>
      <c r="F698" s="1" t="s">
        <v>88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2412</v>
      </c>
      <c r="B699" s="1" t="s">
        <v>2413</v>
      </c>
      <c r="C699" s="1" t="s">
        <v>2414</v>
      </c>
      <c r="D699" s="1" t="s">
        <v>2415</v>
      </c>
      <c r="E699" s="1" t="s">
        <v>10</v>
      </c>
      <c r="F699" s="1" t="s">
        <v>11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2416</v>
      </c>
      <c r="B700" s="1" t="s">
        <v>371</v>
      </c>
      <c r="C700" s="1" t="s">
        <v>2417</v>
      </c>
      <c r="D700" s="1" t="s">
        <v>2418</v>
      </c>
      <c r="E700" s="1" t="s">
        <v>10</v>
      </c>
      <c r="F700" s="1" t="s">
        <v>11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2419</v>
      </c>
      <c r="B701" s="1" t="s">
        <v>2420</v>
      </c>
      <c r="C701" s="1" t="s">
        <v>2421</v>
      </c>
      <c r="D701" s="1" t="s">
        <v>2422</v>
      </c>
      <c r="E701" s="1" t="s">
        <v>10</v>
      </c>
      <c r="F701" s="1" t="s">
        <v>16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2423</v>
      </c>
      <c r="B702" s="1" t="s">
        <v>2424</v>
      </c>
      <c r="C702" s="1" t="s">
        <v>2425</v>
      </c>
      <c r="D702" s="1" t="s">
        <v>2426</v>
      </c>
      <c r="E702" s="1" t="s">
        <v>10</v>
      </c>
      <c r="F702" s="1" t="s">
        <v>239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2427</v>
      </c>
      <c r="B703" s="1" t="s">
        <v>705</v>
      </c>
      <c r="C703" s="1" t="s">
        <v>2428</v>
      </c>
      <c r="D703" s="1" t="s">
        <v>2429</v>
      </c>
      <c r="E703" s="1" t="s">
        <v>10</v>
      </c>
      <c r="F703" s="1" t="s">
        <v>11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2430</v>
      </c>
      <c r="B704" s="1" t="s">
        <v>2431</v>
      </c>
      <c r="C704" s="1" t="s">
        <v>2432</v>
      </c>
      <c r="D704" s="1" t="s">
        <v>2433</v>
      </c>
      <c r="E704" s="1" t="s">
        <v>10</v>
      </c>
      <c r="F704" s="1" t="s">
        <v>20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2434</v>
      </c>
      <c r="B705" s="1" t="s">
        <v>2435</v>
      </c>
      <c r="C705" s="1" t="s">
        <v>2436</v>
      </c>
      <c r="D705" s="1" t="s">
        <v>2437</v>
      </c>
      <c r="E705" s="1" t="s">
        <v>10</v>
      </c>
      <c r="F705" s="1" t="s">
        <v>776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2438</v>
      </c>
      <c r="B706" s="1" t="s">
        <v>2439</v>
      </c>
      <c r="C706" s="1" t="s">
        <v>147</v>
      </c>
      <c r="D706" s="1" t="s">
        <v>2440</v>
      </c>
      <c r="E706" s="1" t="s">
        <v>10</v>
      </c>
      <c r="F706" s="1" t="s">
        <v>42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2441</v>
      </c>
      <c r="B707" s="1" t="s">
        <v>1133</v>
      </c>
      <c r="C707" s="1" t="s">
        <v>2442</v>
      </c>
      <c r="D707" s="1" t="s">
        <v>2443</v>
      </c>
      <c r="E707" s="1" t="s">
        <v>10</v>
      </c>
      <c r="F707" s="1" t="s">
        <v>16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2444</v>
      </c>
      <c r="B708" s="1" t="s">
        <v>2445</v>
      </c>
      <c r="C708" s="1" t="s">
        <v>2446</v>
      </c>
      <c r="D708" s="1" t="s">
        <v>2447</v>
      </c>
      <c r="E708" s="1" t="s">
        <v>10</v>
      </c>
      <c r="F708" s="1" t="s">
        <v>67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2448</v>
      </c>
      <c r="B709" s="1" t="s">
        <v>2449</v>
      </c>
      <c r="C709" s="1" t="s">
        <v>2450</v>
      </c>
      <c r="D709" s="1" t="s">
        <v>2451</v>
      </c>
      <c r="E709" s="1" t="s">
        <v>10</v>
      </c>
      <c r="F709" s="1" t="s">
        <v>16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2452</v>
      </c>
      <c r="B710" s="1" t="s">
        <v>2453</v>
      </c>
      <c r="C710" s="1" t="s">
        <v>2454</v>
      </c>
      <c r="D710" s="1" t="s">
        <v>2455</v>
      </c>
      <c r="E710" s="1" t="s">
        <v>10</v>
      </c>
      <c r="F710" s="1" t="s">
        <v>16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2456</v>
      </c>
      <c r="B711" s="1" t="s">
        <v>2457</v>
      </c>
      <c r="C711" s="1" t="s">
        <v>2458</v>
      </c>
      <c r="D711" s="1" t="s">
        <v>2459</v>
      </c>
      <c r="E711" s="1" t="s">
        <v>10</v>
      </c>
      <c r="F711" s="1" t="s">
        <v>20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2460</v>
      </c>
      <c r="B712" s="1" t="s">
        <v>2461</v>
      </c>
      <c r="C712" s="1" t="s">
        <v>2462</v>
      </c>
      <c r="D712" s="1" t="s">
        <v>2463</v>
      </c>
      <c r="E712" s="1" t="s">
        <v>10</v>
      </c>
      <c r="F712" s="1" t="s">
        <v>88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2464</v>
      </c>
      <c r="B713" s="1" t="s">
        <v>2465</v>
      </c>
      <c r="C713" s="1" t="s">
        <v>35</v>
      </c>
      <c r="D713" s="1" t="s">
        <v>2466</v>
      </c>
      <c r="E713" s="1" t="s">
        <v>10</v>
      </c>
      <c r="F713" s="1" t="s">
        <v>16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2467</v>
      </c>
      <c r="B714" s="1" t="s">
        <v>469</v>
      </c>
      <c r="C714" s="1" t="s">
        <v>2468</v>
      </c>
      <c r="D714" s="1" t="s">
        <v>2469</v>
      </c>
      <c r="E714" s="1" t="s">
        <v>10</v>
      </c>
      <c r="F714" s="1" t="s">
        <v>16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2470</v>
      </c>
      <c r="B715" s="1" t="s">
        <v>2471</v>
      </c>
      <c r="C715" s="1" t="s">
        <v>170</v>
      </c>
      <c r="D715" s="1" t="s">
        <v>2472</v>
      </c>
      <c r="E715" s="1" t="s">
        <v>10</v>
      </c>
      <c r="F715" s="1" t="s">
        <v>239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2473</v>
      </c>
      <c r="B716" s="1" t="s">
        <v>212</v>
      </c>
      <c r="C716" s="1" t="s">
        <v>654</v>
      </c>
      <c r="D716" s="1" t="s">
        <v>2474</v>
      </c>
      <c r="E716" s="1" t="s">
        <v>10</v>
      </c>
      <c r="F716" s="1" t="s">
        <v>16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2475</v>
      </c>
      <c r="B717" s="1" t="s">
        <v>2476</v>
      </c>
      <c r="C717" s="1" t="s">
        <v>2477</v>
      </c>
      <c r="D717" s="1" t="s">
        <v>2478</v>
      </c>
      <c r="E717" s="1" t="s">
        <v>10</v>
      </c>
      <c r="F717" s="1" t="s">
        <v>42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2479</v>
      </c>
      <c r="B718" s="1" t="s">
        <v>2480</v>
      </c>
      <c r="C718" s="1" t="s">
        <v>2481</v>
      </c>
      <c r="D718" s="1" t="s">
        <v>2482</v>
      </c>
      <c r="E718" s="1" t="s">
        <v>10</v>
      </c>
      <c r="F718" s="1" t="s">
        <v>79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2483</v>
      </c>
      <c r="B719" s="1" t="s">
        <v>2484</v>
      </c>
      <c r="C719" s="1" t="s">
        <v>2485</v>
      </c>
      <c r="D719" s="1" t="s">
        <v>2486</v>
      </c>
      <c r="E719" s="1" t="s">
        <v>10</v>
      </c>
      <c r="F719" s="1" t="s">
        <v>88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2487</v>
      </c>
      <c r="B720" s="1" t="s">
        <v>1716</v>
      </c>
      <c r="C720" s="1" t="s">
        <v>2488</v>
      </c>
      <c r="D720" s="1" t="s">
        <v>2489</v>
      </c>
      <c r="E720" s="1" t="s">
        <v>10</v>
      </c>
      <c r="F720" s="1" t="s">
        <v>20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2490</v>
      </c>
      <c r="B721" s="1" t="s">
        <v>465</v>
      </c>
      <c r="C721" s="1" t="s">
        <v>2491</v>
      </c>
      <c r="D721" s="1" t="s">
        <v>2492</v>
      </c>
      <c r="E721" s="1" t="s">
        <v>10</v>
      </c>
      <c r="F721" s="1" t="s">
        <v>16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2493</v>
      </c>
      <c r="B722" s="1" t="s">
        <v>110</v>
      </c>
      <c r="C722" s="1" t="s">
        <v>2494</v>
      </c>
      <c r="D722" s="1" t="s">
        <v>2495</v>
      </c>
      <c r="E722" s="1" t="s">
        <v>10</v>
      </c>
      <c r="F722" s="1" t="s">
        <v>20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2496</v>
      </c>
      <c r="B723" s="1" t="s">
        <v>2497</v>
      </c>
      <c r="C723" s="1" t="s">
        <v>2498</v>
      </c>
      <c r="D723" s="1" t="s">
        <v>2499</v>
      </c>
      <c r="E723" s="1" t="s">
        <v>10</v>
      </c>
      <c r="F723" s="1" t="s">
        <v>776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2500</v>
      </c>
      <c r="B724" s="1" t="s">
        <v>1226</v>
      </c>
      <c r="C724" s="1" t="s">
        <v>2501</v>
      </c>
      <c r="D724" s="1" t="s">
        <v>2502</v>
      </c>
      <c r="E724" s="1" t="s">
        <v>10</v>
      </c>
      <c r="F724" s="1" t="s">
        <v>239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2503</v>
      </c>
      <c r="B725" s="1" t="s">
        <v>2504</v>
      </c>
      <c r="C725" s="1" t="s">
        <v>2505</v>
      </c>
      <c r="D725" s="1" t="s">
        <v>2506</v>
      </c>
      <c r="E725" s="1" t="s">
        <v>10</v>
      </c>
      <c r="F725" s="1" t="s">
        <v>765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2507</v>
      </c>
      <c r="B726" s="1" t="s">
        <v>2508</v>
      </c>
      <c r="C726" s="1" t="s">
        <v>147</v>
      </c>
      <c r="D726" s="1" t="s">
        <v>2509</v>
      </c>
      <c r="E726" s="1" t="s">
        <v>10</v>
      </c>
      <c r="F726" s="1" t="s">
        <v>16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2510</v>
      </c>
      <c r="B727" s="1" t="s">
        <v>2511</v>
      </c>
      <c r="C727" s="1" t="s">
        <v>2512</v>
      </c>
      <c r="D727" s="1" t="s">
        <v>2513</v>
      </c>
      <c r="E727" s="1" t="s">
        <v>10</v>
      </c>
      <c r="F727" s="1" t="s">
        <v>16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2514</v>
      </c>
      <c r="B728" s="1" t="s">
        <v>2515</v>
      </c>
      <c r="C728" s="1" t="s">
        <v>2516</v>
      </c>
      <c r="D728" s="1" t="s">
        <v>2517</v>
      </c>
      <c r="E728" s="1" t="s">
        <v>10</v>
      </c>
      <c r="F728" s="1" t="s">
        <v>16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2518</v>
      </c>
      <c r="B729" s="1" t="s">
        <v>2519</v>
      </c>
      <c r="C729" s="1" t="s">
        <v>2520</v>
      </c>
      <c r="D729" s="1" t="s">
        <v>2521</v>
      </c>
      <c r="E729" s="1" t="s">
        <v>10</v>
      </c>
      <c r="F729" s="1" t="s">
        <v>16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2522</v>
      </c>
      <c r="B730" s="1" t="s">
        <v>2523</v>
      </c>
      <c r="C730" s="1" t="s">
        <v>2524</v>
      </c>
      <c r="D730" s="1" t="s">
        <v>2525</v>
      </c>
      <c r="E730" s="1" t="s">
        <v>10</v>
      </c>
      <c r="F730" s="1" t="s">
        <v>67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2526</v>
      </c>
      <c r="B731" s="1" t="s">
        <v>2527</v>
      </c>
      <c r="C731" s="1" t="s">
        <v>779</v>
      </c>
      <c r="D731" s="1" t="s">
        <v>2528</v>
      </c>
      <c r="E731" s="1" t="s">
        <v>10</v>
      </c>
      <c r="F731" s="1" t="s">
        <v>20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2529</v>
      </c>
      <c r="B732" s="1" t="s">
        <v>2530</v>
      </c>
      <c r="C732" s="1" t="s">
        <v>368</v>
      </c>
      <c r="D732" s="1" t="s">
        <v>2531</v>
      </c>
      <c r="E732" s="1" t="s">
        <v>10</v>
      </c>
      <c r="F732" s="1" t="s">
        <v>16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2532</v>
      </c>
      <c r="B733" s="1" t="s">
        <v>2533</v>
      </c>
      <c r="C733" s="1" t="s">
        <v>2534</v>
      </c>
      <c r="D733" s="1" t="s">
        <v>2535</v>
      </c>
      <c r="E733" s="1" t="s">
        <v>120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2536</v>
      </c>
      <c r="B734" s="1" t="s">
        <v>2537</v>
      </c>
      <c r="C734" s="1" t="s">
        <v>2538</v>
      </c>
      <c r="D734" s="1" t="s">
        <v>2539</v>
      </c>
      <c r="E734" s="1" t="s">
        <v>10</v>
      </c>
      <c r="F734" s="1" t="s">
        <v>16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2540</v>
      </c>
      <c r="B735" s="1" t="s">
        <v>82</v>
      </c>
      <c r="C735" s="1" t="s">
        <v>147</v>
      </c>
      <c r="D735" s="1" t="s">
        <v>2541</v>
      </c>
      <c r="E735" s="1" t="s">
        <v>10</v>
      </c>
      <c r="F735" s="1" t="s">
        <v>239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2542</v>
      </c>
      <c r="B736" s="1" t="s">
        <v>2543</v>
      </c>
      <c r="C736" s="1" t="s">
        <v>2544</v>
      </c>
      <c r="D736" s="1" t="s">
        <v>2545</v>
      </c>
      <c r="E736" s="1" t="s">
        <v>10</v>
      </c>
      <c r="F736" s="1" t="s">
        <v>189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2546</v>
      </c>
      <c r="B737" s="1" t="s">
        <v>40</v>
      </c>
      <c r="C737" s="1" t="s">
        <v>114</v>
      </c>
      <c r="D737" s="1" t="s">
        <v>2547</v>
      </c>
      <c r="E737" s="1" t="s">
        <v>10</v>
      </c>
      <c r="F737" s="1" t="s">
        <v>20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2548</v>
      </c>
      <c r="B738" s="1" t="s">
        <v>2549</v>
      </c>
      <c r="C738" s="1" t="s">
        <v>2550</v>
      </c>
      <c r="D738" s="1" t="s">
        <v>2551</v>
      </c>
      <c r="E738" s="1" t="s">
        <v>10</v>
      </c>
      <c r="F738" s="1" t="s">
        <v>16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2552</v>
      </c>
      <c r="B739" s="1" t="s">
        <v>2553</v>
      </c>
      <c r="C739" s="1" t="s">
        <v>242</v>
      </c>
      <c r="D739" s="1" t="s">
        <v>2554</v>
      </c>
      <c r="E739" s="1" t="s">
        <v>10</v>
      </c>
      <c r="F739" s="1" t="s">
        <v>776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2555</v>
      </c>
      <c r="B740" s="1" t="s">
        <v>454</v>
      </c>
      <c r="C740" s="1" t="s">
        <v>2556</v>
      </c>
      <c r="D740" s="1" t="s">
        <v>2557</v>
      </c>
      <c r="E740" s="1" t="s">
        <v>10</v>
      </c>
      <c r="F740" s="1" t="s">
        <v>16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2558</v>
      </c>
      <c r="B741" s="1" t="s">
        <v>1479</v>
      </c>
      <c r="C741" s="1" t="s">
        <v>1017</v>
      </c>
      <c r="D741" s="1" t="s">
        <v>2559</v>
      </c>
      <c r="E741" s="1" t="s">
        <v>10</v>
      </c>
      <c r="F741" s="1" t="s">
        <v>42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2560</v>
      </c>
      <c r="B742" s="1" t="s">
        <v>2561</v>
      </c>
      <c r="C742" s="1" t="s">
        <v>736</v>
      </c>
      <c r="D742" s="1" t="s">
        <v>2562</v>
      </c>
      <c r="E742" s="1" t="s">
        <v>10</v>
      </c>
      <c r="F742" s="1" t="s">
        <v>16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2563</v>
      </c>
      <c r="B743" s="1" t="s">
        <v>2564</v>
      </c>
      <c r="C743" s="1" t="s">
        <v>2565</v>
      </c>
      <c r="D743" s="1" t="s">
        <v>2566</v>
      </c>
      <c r="E743" s="1" t="s">
        <v>10</v>
      </c>
      <c r="F743" s="1" t="s">
        <v>11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2567</v>
      </c>
      <c r="B744" s="1" t="s">
        <v>1601</v>
      </c>
      <c r="C744" s="1" t="s">
        <v>2568</v>
      </c>
      <c r="D744" s="1" t="s">
        <v>2569</v>
      </c>
      <c r="E744" s="1" t="s">
        <v>10</v>
      </c>
      <c r="F744" s="1" t="s">
        <v>239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2570</v>
      </c>
      <c r="B745" s="1" t="s">
        <v>253</v>
      </c>
      <c r="C745" s="1" t="s">
        <v>179</v>
      </c>
      <c r="D745" s="1" t="s">
        <v>2571</v>
      </c>
      <c r="E745" s="1" t="s">
        <v>10</v>
      </c>
      <c r="F745" s="1" t="s">
        <v>11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2572</v>
      </c>
      <c r="B746" s="1" t="s">
        <v>1379</v>
      </c>
      <c r="C746" s="1" t="s">
        <v>2573</v>
      </c>
      <c r="D746" s="1" t="s">
        <v>2574</v>
      </c>
      <c r="E746" s="1" t="s">
        <v>10</v>
      </c>
      <c r="F746" s="1" t="s">
        <v>16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2575</v>
      </c>
      <c r="B747" s="1" t="s">
        <v>1571</v>
      </c>
      <c r="C747" s="1" t="s">
        <v>2576</v>
      </c>
      <c r="D747" s="1" t="s">
        <v>2577</v>
      </c>
      <c r="E747" s="1" t="s">
        <v>10</v>
      </c>
      <c r="F747" s="1" t="s">
        <v>42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2578</v>
      </c>
      <c r="B748" s="1" t="s">
        <v>2579</v>
      </c>
      <c r="C748" s="1" t="s">
        <v>2580</v>
      </c>
      <c r="D748" s="1" t="s">
        <v>2581</v>
      </c>
      <c r="E748" s="1" t="s">
        <v>10</v>
      </c>
      <c r="F748" s="1" t="s">
        <v>16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2582</v>
      </c>
      <c r="B749" s="1" t="s">
        <v>535</v>
      </c>
      <c r="C749" s="1" t="s">
        <v>2583</v>
      </c>
      <c r="D749" s="1" t="s">
        <v>2584</v>
      </c>
      <c r="E749" s="1" t="s">
        <v>10</v>
      </c>
      <c r="F749" s="1" t="s">
        <v>67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2585</v>
      </c>
      <c r="B750" s="1" t="s">
        <v>2586</v>
      </c>
      <c r="C750" s="1" t="s">
        <v>204</v>
      </c>
      <c r="D750" s="1" t="s">
        <v>2587</v>
      </c>
      <c r="E750" s="1" t="s">
        <v>10</v>
      </c>
      <c r="F750" s="1" t="s">
        <v>16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2588</v>
      </c>
      <c r="B751" s="1" t="s">
        <v>2589</v>
      </c>
      <c r="C751" s="1" t="s">
        <v>2580</v>
      </c>
      <c r="D751" s="1" t="s">
        <v>2590</v>
      </c>
      <c r="E751" s="1" t="s">
        <v>10</v>
      </c>
      <c r="F751" s="1" t="s">
        <v>16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2591</v>
      </c>
      <c r="B752" s="1" t="s">
        <v>627</v>
      </c>
      <c r="C752" s="1" t="s">
        <v>2592</v>
      </c>
      <c r="D752" s="1" t="s">
        <v>2593</v>
      </c>
      <c r="E752" s="1" t="s">
        <v>10</v>
      </c>
      <c r="F752" s="1" t="s">
        <v>16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2594</v>
      </c>
      <c r="B753" s="1" t="s">
        <v>2595</v>
      </c>
      <c r="C753" s="1" t="s">
        <v>888</v>
      </c>
      <c r="D753" s="1" t="s">
        <v>2596</v>
      </c>
      <c r="E753" s="1" t="s">
        <v>10</v>
      </c>
      <c r="F753" s="1" t="s">
        <v>79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2597</v>
      </c>
      <c r="B754" s="1" t="s">
        <v>1173</v>
      </c>
      <c r="C754" s="1" t="s">
        <v>964</v>
      </c>
      <c r="D754" s="1" t="s">
        <v>2598</v>
      </c>
      <c r="E754" s="1" t="s">
        <v>10</v>
      </c>
      <c r="F754" s="1" t="s">
        <v>16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2599</v>
      </c>
      <c r="B755" s="1" t="s">
        <v>382</v>
      </c>
      <c r="C755" s="1" t="s">
        <v>2600</v>
      </c>
      <c r="D755" s="1" t="s">
        <v>2601</v>
      </c>
      <c r="E755" s="1" t="s">
        <v>10</v>
      </c>
      <c r="F755" s="1" t="s">
        <v>189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2602</v>
      </c>
      <c r="B756" s="1" t="s">
        <v>2603</v>
      </c>
      <c r="C756" s="1" t="s">
        <v>2301</v>
      </c>
      <c r="D756" s="1" t="s">
        <v>2604</v>
      </c>
      <c r="E756" s="1" t="s">
        <v>10</v>
      </c>
      <c r="F756" s="1" t="s">
        <v>16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2605</v>
      </c>
      <c r="B757" s="1" t="s">
        <v>2606</v>
      </c>
      <c r="C757" s="1" t="s">
        <v>1468</v>
      </c>
      <c r="D757" s="1" t="s">
        <v>2607</v>
      </c>
      <c r="E757" s="1" t="s">
        <v>10</v>
      </c>
      <c r="F757" s="1" t="s">
        <v>16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2608</v>
      </c>
      <c r="B758" s="1" t="s">
        <v>2609</v>
      </c>
      <c r="C758" s="1" t="s">
        <v>2033</v>
      </c>
      <c r="D758" s="1" t="s">
        <v>2610</v>
      </c>
      <c r="E758" s="1" t="s">
        <v>10</v>
      </c>
      <c r="F758" s="1" t="s">
        <v>239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2611</v>
      </c>
      <c r="B759" s="1" t="s">
        <v>1229</v>
      </c>
      <c r="C759" s="1" t="s">
        <v>2612</v>
      </c>
      <c r="D759" s="1" t="s">
        <v>2613</v>
      </c>
      <c r="E759" s="1" t="s">
        <v>10</v>
      </c>
      <c r="F759" s="1" t="s">
        <v>16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2614</v>
      </c>
      <c r="B760" s="1" t="s">
        <v>1205</v>
      </c>
      <c r="C760" s="1" t="s">
        <v>1887</v>
      </c>
      <c r="D760" s="1" t="s">
        <v>2615</v>
      </c>
      <c r="E760" s="1" t="s">
        <v>10</v>
      </c>
      <c r="F760" s="1" t="s">
        <v>16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2616</v>
      </c>
      <c r="B761" s="1" t="s">
        <v>2617</v>
      </c>
      <c r="C761" s="1" t="s">
        <v>147</v>
      </c>
      <c r="D761" s="1" t="s">
        <v>2618</v>
      </c>
      <c r="E761" s="1" t="s">
        <v>10</v>
      </c>
      <c r="F761" s="1" t="s">
        <v>16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2619</v>
      </c>
      <c r="B762" s="1" t="s">
        <v>2620</v>
      </c>
      <c r="C762" s="1" t="s">
        <v>2621</v>
      </c>
      <c r="D762" s="1" t="s">
        <v>2622</v>
      </c>
      <c r="E762" s="1" t="s">
        <v>10</v>
      </c>
      <c r="F762" s="1" t="s">
        <v>16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2623</v>
      </c>
      <c r="B763" s="1" t="s">
        <v>2624</v>
      </c>
      <c r="C763" s="1" t="s">
        <v>2625</v>
      </c>
      <c r="D763" s="1" t="s">
        <v>2626</v>
      </c>
      <c r="E763" s="1" t="s">
        <v>10</v>
      </c>
      <c r="F763" s="1" t="s">
        <v>16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2627</v>
      </c>
      <c r="B764" s="1" t="s">
        <v>964</v>
      </c>
      <c r="C764" s="1" t="s">
        <v>200</v>
      </c>
      <c r="D764" s="1" t="s">
        <v>2628</v>
      </c>
      <c r="E764" s="1" t="s">
        <v>10</v>
      </c>
      <c r="F764" s="1" t="s">
        <v>16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2629</v>
      </c>
      <c r="B765" s="1" t="s">
        <v>2630</v>
      </c>
      <c r="C765" s="1" t="s">
        <v>2631</v>
      </c>
      <c r="D765" s="1" t="s">
        <v>2632</v>
      </c>
      <c r="E765" s="1" t="s">
        <v>10</v>
      </c>
      <c r="F765" s="1" t="s">
        <v>239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2633</v>
      </c>
      <c r="B766" s="1" t="s">
        <v>2634</v>
      </c>
      <c r="C766" s="1" t="s">
        <v>2635</v>
      </c>
      <c r="D766" s="1" t="s">
        <v>2636</v>
      </c>
      <c r="E766" s="1" t="s">
        <v>10</v>
      </c>
      <c r="F766" s="1" t="s">
        <v>239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2637</v>
      </c>
      <c r="B767" s="1" t="s">
        <v>2638</v>
      </c>
      <c r="C767" s="1" t="s">
        <v>1017</v>
      </c>
      <c r="D767" s="1" t="s">
        <v>2639</v>
      </c>
      <c r="E767" s="1" t="s">
        <v>10</v>
      </c>
      <c r="F767" s="1" t="s">
        <v>239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2640</v>
      </c>
      <c r="B768" s="1" t="s">
        <v>1439</v>
      </c>
      <c r="C768" s="1" t="s">
        <v>658</v>
      </c>
      <c r="D768" s="1" t="s">
        <v>2641</v>
      </c>
      <c r="E768" s="1" t="s">
        <v>10</v>
      </c>
      <c r="F768" s="1" t="s">
        <v>16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2642</v>
      </c>
      <c r="B769" s="1" t="s">
        <v>2643</v>
      </c>
      <c r="C769" s="1" t="s">
        <v>2086</v>
      </c>
      <c r="D769" s="1" t="s">
        <v>2644</v>
      </c>
      <c r="E769" s="1" t="s">
        <v>10</v>
      </c>
      <c r="F769" s="1" t="s">
        <v>16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2645</v>
      </c>
      <c r="B770" s="1" t="s">
        <v>1836</v>
      </c>
      <c r="C770" s="1" t="s">
        <v>1181</v>
      </c>
      <c r="D770" s="1" t="s">
        <v>2646</v>
      </c>
      <c r="E770" s="1" t="s">
        <v>10</v>
      </c>
      <c r="F770" s="1" t="s">
        <v>765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2647</v>
      </c>
      <c r="B771" s="1" t="s">
        <v>2648</v>
      </c>
      <c r="C771" s="1" t="s">
        <v>2649</v>
      </c>
      <c r="D771" s="1" t="s">
        <v>2650</v>
      </c>
      <c r="E771" s="1" t="s">
        <v>10</v>
      </c>
      <c r="F771" s="1" t="s">
        <v>16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2651</v>
      </c>
      <c r="B772" s="1" t="s">
        <v>2652</v>
      </c>
      <c r="C772" s="1" t="s">
        <v>779</v>
      </c>
      <c r="D772" s="1" t="s">
        <v>2653</v>
      </c>
      <c r="E772" s="1" t="s">
        <v>10</v>
      </c>
      <c r="F772" s="1" t="s">
        <v>16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2654</v>
      </c>
      <c r="B773" s="1" t="s">
        <v>1268</v>
      </c>
      <c r="C773" s="1" t="s">
        <v>325</v>
      </c>
      <c r="D773" s="1" t="s">
        <v>2655</v>
      </c>
      <c r="E773" s="1" t="s">
        <v>10</v>
      </c>
      <c r="F773" s="1" t="s">
        <v>16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2656</v>
      </c>
      <c r="B774" s="1" t="s">
        <v>321</v>
      </c>
      <c r="C774" s="1" t="s">
        <v>2657</v>
      </c>
      <c r="D774" s="1" t="s">
        <v>2658</v>
      </c>
      <c r="E774" s="1" t="s">
        <v>10</v>
      </c>
      <c r="F774" s="1" t="s">
        <v>16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2659</v>
      </c>
      <c r="B775" s="1" t="s">
        <v>2660</v>
      </c>
      <c r="C775" s="1" t="s">
        <v>2661</v>
      </c>
      <c r="D775" s="1" t="s">
        <v>2662</v>
      </c>
      <c r="E775" s="1" t="s">
        <v>10</v>
      </c>
      <c r="F775" s="1" t="s">
        <v>20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2663</v>
      </c>
      <c r="B776" s="1" t="s">
        <v>2664</v>
      </c>
      <c r="C776" s="1" t="s">
        <v>2665</v>
      </c>
      <c r="D776" s="1" t="s">
        <v>2666</v>
      </c>
      <c r="E776" s="1" t="s">
        <v>10</v>
      </c>
      <c r="F776" s="1" t="s">
        <v>16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2667</v>
      </c>
      <c r="B777" s="1" t="s">
        <v>2668</v>
      </c>
      <c r="C777" s="1" t="s">
        <v>2669</v>
      </c>
      <c r="D777" s="1" t="s">
        <v>2670</v>
      </c>
      <c r="E777" s="1" t="s">
        <v>10</v>
      </c>
      <c r="F777" s="1" t="s">
        <v>16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2671</v>
      </c>
      <c r="B778" s="1" t="s">
        <v>110</v>
      </c>
      <c r="C778" s="1" t="s">
        <v>892</v>
      </c>
      <c r="D778" s="1" t="s">
        <v>2672</v>
      </c>
      <c r="E778" s="1" t="s">
        <v>10</v>
      </c>
      <c r="F778" s="1" t="s">
        <v>16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2673</v>
      </c>
      <c r="B779" s="1" t="s">
        <v>26</v>
      </c>
      <c r="C779" s="1" t="s">
        <v>2674</v>
      </c>
      <c r="D779" s="1" t="s">
        <v>2675</v>
      </c>
      <c r="E779" s="1" t="s">
        <v>10</v>
      </c>
      <c r="F779" s="1" t="s">
        <v>16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2676</v>
      </c>
      <c r="B780" s="1" t="s">
        <v>2677</v>
      </c>
      <c r="C780" s="1" t="s">
        <v>2678</v>
      </c>
      <c r="D780" s="1" t="s">
        <v>2679</v>
      </c>
      <c r="E780" s="1" t="s">
        <v>10</v>
      </c>
      <c r="F780" s="1" t="s">
        <v>16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2680</v>
      </c>
      <c r="B781" s="1" t="s">
        <v>2681</v>
      </c>
      <c r="C781" s="1" t="s">
        <v>2682</v>
      </c>
      <c r="D781" s="1" t="s">
        <v>2683</v>
      </c>
      <c r="E781" s="1" t="s">
        <v>10</v>
      </c>
      <c r="F781" s="1" t="s">
        <v>16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2684</v>
      </c>
      <c r="B782" s="1" t="s">
        <v>2685</v>
      </c>
      <c r="C782" s="1" t="s">
        <v>2686</v>
      </c>
      <c r="D782" s="1" t="s">
        <v>2687</v>
      </c>
      <c r="E782" s="1" t="s">
        <v>10</v>
      </c>
      <c r="F782" s="1" t="s">
        <v>16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2688</v>
      </c>
      <c r="B783" s="1" t="s">
        <v>1678</v>
      </c>
      <c r="C783" s="1" t="s">
        <v>2689</v>
      </c>
      <c r="D783" s="1" t="s">
        <v>2690</v>
      </c>
      <c r="E783" s="1" t="s">
        <v>10</v>
      </c>
      <c r="F783" s="1" t="s">
        <v>16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2691</v>
      </c>
      <c r="B784" s="1" t="s">
        <v>1970</v>
      </c>
      <c r="C784" s="1" t="s">
        <v>2692</v>
      </c>
      <c r="D784" s="1" t="s">
        <v>2693</v>
      </c>
      <c r="E784" s="1" t="s">
        <v>10</v>
      </c>
      <c r="F784" s="1" t="s">
        <v>776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2694</v>
      </c>
      <c r="B785" s="1" t="s">
        <v>2695</v>
      </c>
      <c r="C785" s="1" t="s">
        <v>461</v>
      </c>
      <c r="D785" s="1" t="s">
        <v>2696</v>
      </c>
      <c r="E785" s="1" t="s">
        <v>10</v>
      </c>
      <c r="F785" s="1" t="s">
        <v>67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2697</v>
      </c>
      <c r="B786" s="1" t="s">
        <v>2698</v>
      </c>
      <c r="C786" s="1" t="s">
        <v>1144</v>
      </c>
      <c r="D786" s="1" t="s">
        <v>2699</v>
      </c>
      <c r="E786" s="1" t="s">
        <v>10</v>
      </c>
      <c r="F786" s="1" t="s">
        <v>16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2700</v>
      </c>
      <c r="B787" s="1" t="s">
        <v>13</v>
      </c>
      <c r="C787" s="1" t="s">
        <v>570</v>
      </c>
      <c r="D787" s="1" t="s">
        <v>2701</v>
      </c>
      <c r="E787" s="1" t="s">
        <v>10</v>
      </c>
      <c r="F787" s="1" t="s">
        <v>239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2702</v>
      </c>
      <c r="B788" s="1" t="s">
        <v>2703</v>
      </c>
      <c r="C788" s="1" t="s">
        <v>2704</v>
      </c>
      <c r="D788" s="1" t="s">
        <v>2705</v>
      </c>
      <c r="E788" s="1" t="s">
        <v>10</v>
      </c>
      <c r="F788" s="1" t="s">
        <v>16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2706</v>
      </c>
      <c r="B789" s="1" t="s">
        <v>1678</v>
      </c>
      <c r="C789" s="1" t="s">
        <v>2707</v>
      </c>
      <c r="D789" s="1" t="s">
        <v>2708</v>
      </c>
      <c r="E789" s="1" t="s">
        <v>10</v>
      </c>
      <c r="F789" s="1" t="s">
        <v>16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2709</v>
      </c>
      <c r="B790" s="1" t="s">
        <v>2710</v>
      </c>
      <c r="C790" s="1" t="s">
        <v>755</v>
      </c>
      <c r="D790" s="1" t="s">
        <v>2711</v>
      </c>
      <c r="E790" s="1" t="s">
        <v>10</v>
      </c>
      <c r="F790" s="1" t="s">
        <v>16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2712</v>
      </c>
      <c r="B791" s="1" t="s">
        <v>154</v>
      </c>
      <c r="C791" s="1" t="s">
        <v>469</v>
      </c>
      <c r="D791" s="1" t="s">
        <v>2713</v>
      </c>
      <c r="E791" s="1" t="s">
        <v>10</v>
      </c>
      <c r="F791" s="1" t="s">
        <v>16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2714</v>
      </c>
      <c r="B792" s="1" t="s">
        <v>1237</v>
      </c>
      <c r="C792" s="1" t="s">
        <v>114</v>
      </c>
      <c r="D792" s="1" t="s">
        <v>2715</v>
      </c>
      <c r="E792" s="1" t="s">
        <v>10</v>
      </c>
      <c r="F792" s="1" t="s">
        <v>16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2716</v>
      </c>
      <c r="B793" s="1" t="s">
        <v>195</v>
      </c>
      <c r="C793" s="1" t="s">
        <v>1716</v>
      </c>
      <c r="D793" s="1" t="s">
        <v>2717</v>
      </c>
      <c r="E793" s="1" t="s">
        <v>10</v>
      </c>
      <c r="F793" s="1" t="s">
        <v>20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2718</v>
      </c>
      <c r="B794" s="1" t="s">
        <v>457</v>
      </c>
      <c r="C794" s="1" t="s">
        <v>53</v>
      </c>
      <c r="D794" s="1" t="s">
        <v>2719</v>
      </c>
      <c r="E794" s="1" t="s">
        <v>10</v>
      </c>
      <c r="F794" s="1" t="s">
        <v>20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2720</v>
      </c>
      <c r="B795" s="1" t="s">
        <v>2721</v>
      </c>
      <c r="C795" s="1" t="s">
        <v>292</v>
      </c>
      <c r="D795" s="1" t="s">
        <v>2722</v>
      </c>
      <c r="E795" s="1" t="s">
        <v>10</v>
      </c>
      <c r="F795" s="1" t="s">
        <v>16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2723</v>
      </c>
      <c r="B796" s="1" t="s">
        <v>2724</v>
      </c>
      <c r="C796" s="1" t="s">
        <v>2725</v>
      </c>
      <c r="D796" s="1" t="s">
        <v>2726</v>
      </c>
      <c r="E796" s="1" t="s">
        <v>10</v>
      </c>
      <c r="F796" s="1" t="s">
        <v>16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2727</v>
      </c>
      <c r="B797" s="1" t="s">
        <v>2445</v>
      </c>
      <c r="C797" s="1" t="s">
        <v>2728</v>
      </c>
      <c r="D797" s="1" t="s">
        <v>2729</v>
      </c>
      <c r="E797" s="1" t="s">
        <v>10</v>
      </c>
      <c r="F797" s="1" t="s">
        <v>88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2730</v>
      </c>
      <c r="B798" s="1" t="s">
        <v>1153</v>
      </c>
      <c r="C798" s="1" t="s">
        <v>2600</v>
      </c>
      <c r="D798" s="1" t="s">
        <v>2731</v>
      </c>
      <c r="E798" s="1" t="s">
        <v>10</v>
      </c>
      <c r="F798" s="1" t="s">
        <v>88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2732</v>
      </c>
      <c r="B799" s="1" t="s">
        <v>26</v>
      </c>
      <c r="C799" s="1" t="s">
        <v>2086</v>
      </c>
      <c r="D799" s="1" t="s">
        <v>2733</v>
      </c>
      <c r="E799" s="1" t="s">
        <v>10</v>
      </c>
      <c r="F799" s="1" t="s">
        <v>16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2734</v>
      </c>
      <c r="B800" s="1" t="s">
        <v>2735</v>
      </c>
      <c r="C800" s="1" t="s">
        <v>411</v>
      </c>
      <c r="D800" s="1" t="s">
        <v>2736</v>
      </c>
      <c r="E800" s="1" t="s">
        <v>10</v>
      </c>
      <c r="F800" s="1" t="s">
        <v>11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2737</v>
      </c>
      <c r="B801" s="1" t="s">
        <v>2738</v>
      </c>
      <c r="C801" s="1" t="s">
        <v>2739</v>
      </c>
      <c r="D801" s="1" t="s">
        <v>2740</v>
      </c>
      <c r="E801" s="1" t="s">
        <v>10</v>
      </c>
      <c r="F801" s="1" t="s">
        <v>67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2741</v>
      </c>
      <c r="B802" s="1" t="s">
        <v>2742</v>
      </c>
      <c r="C802" s="1" t="s">
        <v>2743</v>
      </c>
      <c r="D802" s="1" t="s">
        <v>2744</v>
      </c>
      <c r="E802" s="1" t="s">
        <v>10</v>
      </c>
      <c r="F802" s="1" t="s">
        <v>42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2745</v>
      </c>
      <c r="B803" s="1" t="s">
        <v>953</v>
      </c>
      <c r="C803" s="1" t="s">
        <v>716</v>
      </c>
      <c r="D803" s="1" t="s">
        <v>2746</v>
      </c>
      <c r="E803" s="1" t="s">
        <v>10</v>
      </c>
      <c r="F803" s="1" t="s">
        <v>88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2747</v>
      </c>
      <c r="B804" s="1" t="s">
        <v>146</v>
      </c>
      <c r="C804" s="1" t="s">
        <v>2748</v>
      </c>
      <c r="D804" s="1" t="s">
        <v>2749</v>
      </c>
      <c r="E804" s="1" t="s">
        <v>10</v>
      </c>
      <c r="F804" s="1" t="s">
        <v>16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2750</v>
      </c>
      <c r="B805" s="1" t="s">
        <v>1479</v>
      </c>
      <c r="C805" s="1" t="s">
        <v>2751</v>
      </c>
      <c r="D805" s="1" t="s">
        <v>2752</v>
      </c>
      <c r="E805" s="1" t="s">
        <v>10</v>
      </c>
      <c r="F805" s="1" t="s">
        <v>16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2753</v>
      </c>
      <c r="B806" s="1" t="s">
        <v>2754</v>
      </c>
      <c r="C806" s="1" t="s">
        <v>1059</v>
      </c>
      <c r="D806" s="1" t="s">
        <v>2755</v>
      </c>
      <c r="E806" s="1" t="s">
        <v>10</v>
      </c>
      <c r="F806" s="1" t="s">
        <v>88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2756</v>
      </c>
      <c r="B807" s="1" t="s">
        <v>2757</v>
      </c>
      <c r="C807" s="1" t="s">
        <v>567</v>
      </c>
      <c r="D807" s="1" t="s">
        <v>2758</v>
      </c>
      <c r="E807" s="1" t="s">
        <v>10</v>
      </c>
      <c r="F807" s="1" t="s">
        <v>16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2759</v>
      </c>
      <c r="B808" s="1" t="s">
        <v>2760</v>
      </c>
      <c r="C808" s="1" t="s">
        <v>1657</v>
      </c>
      <c r="D808" s="1" t="s">
        <v>2761</v>
      </c>
      <c r="E808" s="1" t="s">
        <v>10</v>
      </c>
      <c r="F808" s="1" t="s">
        <v>88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2762</v>
      </c>
      <c r="B809" s="1" t="s">
        <v>1678</v>
      </c>
      <c r="C809" s="1" t="s">
        <v>147</v>
      </c>
      <c r="D809" s="1" t="s">
        <v>2763</v>
      </c>
      <c r="E809" s="1" t="s">
        <v>10</v>
      </c>
      <c r="F809" s="1" t="s">
        <v>29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2764</v>
      </c>
      <c r="B810" s="1" t="s">
        <v>1216</v>
      </c>
      <c r="C810" s="1" t="s">
        <v>2765</v>
      </c>
      <c r="D810" s="1" t="s">
        <v>2766</v>
      </c>
      <c r="E810" s="1" t="s">
        <v>10</v>
      </c>
      <c r="F810" s="1" t="s">
        <v>16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2767</v>
      </c>
      <c r="B811" s="1" t="s">
        <v>2768</v>
      </c>
      <c r="C811" s="1" t="s">
        <v>1282</v>
      </c>
      <c r="D811" s="1" t="s">
        <v>2769</v>
      </c>
      <c r="E811" s="1" t="s">
        <v>10</v>
      </c>
      <c r="F811" s="1" t="s">
        <v>67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2770</v>
      </c>
      <c r="B812" s="1" t="s">
        <v>2771</v>
      </c>
      <c r="C812" s="1" t="s">
        <v>2772</v>
      </c>
      <c r="D812" s="1" t="s">
        <v>2773</v>
      </c>
      <c r="E812" s="1" t="s">
        <v>10</v>
      </c>
      <c r="F812" s="1" t="s">
        <v>16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2774</v>
      </c>
      <c r="B813" s="1" t="s">
        <v>2775</v>
      </c>
      <c r="C813" s="1" t="s">
        <v>2776</v>
      </c>
      <c r="D813" s="1" t="s">
        <v>2777</v>
      </c>
      <c r="E813" s="1" t="s">
        <v>10</v>
      </c>
      <c r="F813" s="1" t="s">
        <v>11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2778</v>
      </c>
      <c r="B814" s="1" t="s">
        <v>2779</v>
      </c>
      <c r="C814" s="1" t="s">
        <v>2780</v>
      </c>
      <c r="D814" s="1" t="s">
        <v>2781</v>
      </c>
      <c r="E814" s="1" t="s">
        <v>10</v>
      </c>
      <c r="F814" s="1" t="s">
        <v>104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2782</v>
      </c>
      <c r="B815" s="1" t="s">
        <v>264</v>
      </c>
      <c r="C815" s="1" t="s">
        <v>265</v>
      </c>
      <c r="D815" s="1" t="s">
        <v>2783</v>
      </c>
      <c r="E815" s="1" t="s">
        <v>10</v>
      </c>
      <c r="F815" s="1" t="s">
        <v>11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2784</v>
      </c>
      <c r="B816" s="1" t="s">
        <v>2603</v>
      </c>
      <c r="C816" s="1" t="s">
        <v>503</v>
      </c>
      <c r="D816" s="1" t="s">
        <v>2785</v>
      </c>
      <c r="E816" s="1" t="s">
        <v>10</v>
      </c>
      <c r="F816" s="1" t="s">
        <v>765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2786</v>
      </c>
      <c r="B817" s="1" t="s">
        <v>2212</v>
      </c>
      <c r="C817" s="1" t="s">
        <v>2413</v>
      </c>
      <c r="D817" s="1" t="s">
        <v>2787</v>
      </c>
      <c r="E817" s="1" t="s">
        <v>10</v>
      </c>
      <c r="F817" s="1" t="s">
        <v>16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2788</v>
      </c>
      <c r="B818" s="1" t="s">
        <v>1746</v>
      </c>
      <c r="C818" s="1" t="s">
        <v>2789</v>
      </c>
      <c r="D818" s="1" t="s">
        <v>2790</v>
      </c>
      <c r="E818" s="1" t="s">
        <v>10</v>
      </c>
      <c r="F818" s="1" t="s">
        <v>239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2791</v>
      </c>
      <c r="B819" s="1" t="s">
        <v>110</v>
      </c>
      <c r="C819" s="1" t="s">
        <v>1830</v>
      </c>
      <c r="D819" s="1" t="s">
        <v>2792</v>
      </c>
      <c r="E819" s="1" t="s">
        <v>10</v>
      </c>
      <c r="F819" s="1" t="s">
        <v>16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2793</v>
      </c>
      <c r="B820" s="1" t="s">
        <v>212</v>
      </c>
      <c r="C820" s="1" t="s">
        <v>583</v>
      </c>
      <c r="D820" s="1" t="s">
        <v>2794</v>
      </c>
      <c r="E820" s="1" t="s">
        <v>10</v>
      </c>
      <c r="F820" s="1" t="s">
        <v>776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2795</v>
      </c>
      <c r="B821" s="1" t="s">
        <v>2796</v>
      </c>
      <c r="C821" s="1" t="s">
        <v>81</v>
      </c>
      <c r="D821" s="1" t="s">
        <v>2797</v>
      </c>
      <c r="E821" s="1" t="s">
        <v>10</v>
      </c>
      <c r="F821" s="1" t="s">
        <v>20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2798</v>
      </c>
      <c r="B822" s="1" t="s">
        <v>2799</v>
      </c>
      <c r="C822" s="1" t="s">
        <v>2800</v>
      </c>
      <c r="D822" s="1" t="s">
        <v>2801</v>
      </c>
      <c r="E822" s="1" t="s">
        <v>10</v>
      </c>
      <c r="F822" s="1" t="s">
        <v>16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2802</v>
      </c>
      <c r="B823" s="1" t="s">
        <v>2803</v>
      </c>
      <c r="C823" s="1" t="s">
        <v>2804</v>
      </c>
      <c r="D823" s="1" t="s">
        <v>2805</v>
      </c>
      <c r="E823" s="1" t="s">
        <v>10</v>
      </c>
      <c r="F823" s="1" t="s">
        <v>11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2806</v>
      </c>
      <c r="B824" s="1" t="s">
        <v>2807</v>
      </c>
      <c r="C824" s="1" t="s">
        <v>2808</v>
      </c>
      <c r="D824" s="1" t="s">
        <v>2809</v>
      </c>
      <c r="E824" s="1" t="s">
        <v>10</v>
      </c>
      <c r="F824" s="1" t="s">
        <v>16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2810</v>
      </c>
      <c r="B825" s="1" t="s">
        <v>2811</v>
      </c>
      <c r="C825" s="1" t="s">
        <v>2396</v>
      </c>
      <c r="D825" s="1" t="s">
        <v>2812</v>
      </c>
      <c r="E825" s="1" t="s">
        <v>10</v>
      </c>
      <c r="F825" s="1" t="s">
        <v>239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2813</v>
      </c>
      <c r="B826" s="1" t="s">
        <v>2814</v>
      </c>
      <c r="C826" s="1" t="s">
        <v>2815</v>
      </c>
      <c r="D826" s="1" t="s">
        <v>2816</v>
      </c>
      <c r="E826" s="1" t="s">
        <v>10</v>
      </c>
      <c r="F826" s="1" t="s">
        <v>16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2817</v>
      </c>
      <c r="B827" s="1" t="s">
        <v>2818</v>
      </c>
      <c r="C827" s="1" t="s">
        <v>139</v>
      </c>
      <c r="D827" s="1" t="s">
        <v>2819</v>
      </c>
      <c r="E827" s="1" t="s">
        <v>10</v>
      </c>
      <c r="F827" s="1" t="s">
        <v>16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2820</v>
      </c>
      <c r="B828" s="1" t="s">
        <v>90</v>
      </c>
      <c r="C828" s="1" t="s">
        <v>2821</v>
      </c>
      <c r="D828" s="1" t="s">
        <v>2822</v>
      </c>
      <c r="E828" s="1" t="s">
        <v>10</v>
      </c>
      <c r="F828" s="1" t="s">
        <v>67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2823</v>
      </c>
      <c r="B829" s="1" t="s">
        <v>2824</v>
      </c>
      <c r="C829" s="1" t="s">
        <v>2825</v>
      </c>
      <c r="D829" s="1" t="s">
        <v>2826</v>
      </c>
      <c r="E829" s="1" t="s">
        <v>120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2827</v>
      </c>
      <c r="B830" s="1" t="s">
        <v>333</v>
      </c>
      <c r="C830" s="1" t="s">
        <v>754</v>
      </c>
      <c r="D830" s="1" t="s">
        <v>2828</v>
      </c>
      <c r="E830" s="1" t="s">
        <v>10</v>
      </c>
      <c r="F830" s="1" t="s">
        <v>88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2829</v>
      </c>
      <c r="B831" s="1" t="s">
        <v>2830</v>
      </c>
      <c r="C831" s="1" t="s">
        <v>2831</v>
      </c>
      <c r="D831" s="1" t="s">
        <v>2388</v>
      </c>
      <c r="E831" s="1" t="s">
        <v>10</v>
      </c>
      <c r="F831" s="1" t="s">
        <v>20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2832</v>
      </c>
      <c r="B832" s="1" t="s">
        <v>2833</v>
      </c>
      <c r="C832" s="1" t="s">
        <v>2834</v>
      </c>
      <c r="D832" s="1" t="s">
        <v>2835</v>
      </c>
      <c r="E832" s="1" t="s">
        <v>10</v>
      </c>
      <c r="F832" s="1" t="s">
        <v>42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2836</v>
      </c>
      <c r="B833" s="1" t="s">
        <v>1138</v>
      </c>
      <c r="C833" s="1" t="s">
        <v>2837</v>
      </c>
      <c r="D833" s="1" t="s">
        <v>2838</v>
      </c>
      <c r="E833" s="1" t="s">
        <v>10</v>
      </c>
      <c r="F833" s="1" t="s">
        <v>88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2839</v>
      </c>
      <c r="B834" s="1" t="s">
        <v>2840</v>
      </c>
      <c r="C834" s="1" t="s">
        <v>2841</v>
      </c>
      <c r="D834" s="1" t="s">
        <v>2842</v>
      </c>
      <c r="E834" s="1" t="s">
        <v>10</v>
      </c>
      <c r="F834" s="1" t="s">
        <v>16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2843</v>
      </c>
      <c r="B835" s="1" t="s">
        <v>1601</v>
      </c>
      <c r="C835" s="1" t="s">
        <v>1144</v>
      </c>
      <c r="D835" s="1" t="s">
        <v>2844</v>
      </c>
      <c r="E835" s="1" t="s">
        <v>10</v>
      </c>
      <c r="F835" s="1" t="s">
        <v>16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2845</v>
      </c>
      <c r="B836" s="1" t="s">
        <v>2846</v>
      </c>
      <c r="C836" s="1" t="s">
        <v>1144</v>
      </c>
      <c r="D836" s="1" t="s">
        <v>2847</v>
      </c>
      <c r="E836" s="1" t="s">
        <v>10</v>
      </c>
      <c r="F836" s="1" t="s">
        <v>88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2848</v>
      </c>
      <c r="B837" s="1" t="s">
        <v>13</v>
      </c>
      <c r="C837" s="1" t="s">
        <v>2849</v>
      </c>
      <c r="D837" s="1" t="s">
        <v>2850</v>
      </c>
      <c r="E837" s="1" t="s">
        <v>10</v>
      </c>
      <c r="F837" s="1" t="s">
        <v>88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2851</v>
      </c>
      <c r="B838" s="1" t="s">
        <v>1219</v>
      </c>
      <c r="C838" s="1" t="s">
        <v>2168</v>
      </c>
      <c r="D838" s="1" t="s">
        <v>2852</v>
      </c>
      <c r="E838" s="1" t="s">
        <v>10</v>
      </c>
      <c r="F838" s="1" t="s">
        <v>776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2853</v>
      </c>
      <c r="B839" s="1" t="s">
        <v>2668</v>
      </c>
      <c r="C839" s="1" t="s">
        <v>114</v>
      </c>
      <c r="D839" s="1" t="s">
        <v>2854</v>
      </c>
      <c r="E839" s="1" t="s">
        <v>10</v>
      </c>
      <c r="F839" s="1" t="s">
        <v>88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2855</v>
      </c>
      <c r="B840" s="1" t="s">
        <v>1268</v>
      </c>
      <c r="C840" s="1" t="s">
        <v>2856</v>
      </c>
      <c r="D840" s="1" t="s">
        <v>2857</v>
      </c>
      <c r="E840" s="1" t="s">
        <v>10</v>
      </c>
      <c r="F840" s="1" t="s">
        <v>67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2858</v>
      </c>
      <c r="B841" s="1" t="s">
        <v>503</v>
      </c>
      <c r="C841" s="1" t="s">
        <v>1532</v>
      </c>
      <c r="D841" s="1" t="s">
        <v>2859</v>
      </c>
      <c r="E841" s="1" t="s">
        <v>10</v>
      </c>
      <c r="F841" s="1" t="s">
        <v>88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2860</v>
      </c>
      <c r="B842" s="1" t="s">
        <v>130</v>
      </c>
      <c r="C842" s="1" t="s">
        <v>2861</v>
      </c>
      <c r="D842" s="1" t="s">
        <v>2862</v>
      </c>
      <c r="E842" s="1" t="s">
        <v>10</v>
      </c>
      <c r="F842" s="1" t="s">
        <v>88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2863</v>
      </c>
      <c r="B843" s="1" t="s">
        <v>2864</v>
      </c>
      <c r="C843" s="1" t="s">
        <v>2865</v>
      </c>
      <c r="D843" s="1" t="s">
        <v>2866</v>
      </c>
      <c r="E843" s="1" t="s">
        <v>10</v>
      </c>
      <c r="F843" s="1" t="s">
        <v>88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2867</v>
      </c>
      <c r="B844" s="1" t="s">
        <v>2868</v>
      </c>
      <c r="C844" s="1" t="s">
        <v>2692</v>
      </c>
      <c r="D844" s="1" t="s">
        <v>2869</v>
      </c>
      <c r="E844" s="1" t="s">
        <v>10</v>
      </c>
      <c r="F844" s="1" t="s">
        <v>16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2870</v>
      </c>
      <c r="B845" s="1" t="s">
        <v>2871</v>
      </c>
      <c r="C845" s="1" t="s">
        <v>666</v>
      </c>
      <c r="D845" s="1" t="s">
        <v>2872</v>
      </c>
      <c r="E845" s="1" t="s">
        <v>10</v>
      </c>
      <c r="F845" s="1" t="s">
        <v>88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2873</v>
      </c>
      <c r="B846" s="1" t="s">
        <v>2586</v>
      </c>
      <c r="C846" s="1" t="s">
        <v>754</v>
      </c>
      <c r="D846" s="1" t="s">
        <v>2874</v>
      </c>
      <c r="E846" s="1" t="s">
        <v>10</v>
      </c>
      <c r="F846" s="1" t="s">
        <v>88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2875</v>
      </c>
      <c r="B847" s="1" t="s">
        <v>535</v>
      </c>
      <c r="C847" s="1" t="s">
        <v>2876</v>
      </c>
      <c r="D847" s="1" t="s">
        <v>2877</v>
      </c>
      <c r="E847" s="1" t="s">
        <v>10</v>
      </c>
      <c r="F847" s="1" t="s">
        <v>11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2878</v>
      </c>
      <c r="B848" s="1" t="s">
        <v>1236</v>
      </c>
      <c r="C848" s="1" t="s">
        <v>427</v>
      </c>
      <c r="D848" s="1" t="s">
        <v>2879</v>
      </c>
      <c r="E848" s="1" t="s">
        <v>10</v>
      </c>
      <c r="F848" s="1" t="s">
        <v>20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2880</v>
      </c>
      <c r="B849" s="1" t="s">
        <v>2881</v>
      </c>
      <c r="C849" s="1" t="s">
        <v>2882</v>
      </c>
      <c r="D849" s="1" t="s">
        <v>2883</v>
      </c>
      <c r="E849" s="1" t="s">
        <v>10</v>
      </c>
      <c r="F849" s="1" t="s">
        <v>67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2884</v>
      </c>
      <c r="B850" s="1" t="s">
        <v>2885</v>
      </c>
      <c r="C850" s="1" t="s">
        <v>403</v>
      </c>
      <c r="D850" s="1" t="s">
        <v>2886</v>
      </c>
      <c r="E850" s="1" t="s">
        <v>10</v>
      </c>
      <c r="F850" s="1" t="s">
        <v>16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2887</v>
      </c>
      <c r="B851" s="1" t="s">
        <v>2888</v>
      </c>
      <c r="C851" s="1" t="s">
        <v>2889</v>
      </c>
      <c r="D851" s="1" t="s">
        <v>2890</v>
      </c>
      <c r="E851" s="1" t="s">
        <v>120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2891</v>
      </c>
      <c r="B852" s="1" t="s">
        <v>2892</v>
      </c>
      <c r="C852" s="1" t="s">
        <v>2893</v>
      </c>
      <c r="D852" s="1" t="s">
        <v>2894</v>
      </c>
      <c r="E852" s="1" t="s">
        <v>10</v>
      </c>
      <c r="F852" s="1" t="s">
        <v>16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2895</v>
      </c>
      <c r="B853" s="1" t="s">
        <v>2896</v>
      </c>
      <c r="C853" s="1" t="s">
        <v>2896</v>
      </c>
      <c r="D853" s="1" t="s">
        <v>2897</v>
      </c>
      <c r="E853" s="1" t="s">
        <v>10</v>
      </c>
      <c r="F853" s="1" t="s">
        <v>20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2898</v>
      </c>
      <c r="B854" s="1" t="s">
        <v>368</v>
      </c>
      <c r="C854" s="1" t="s">
        <v>2899</v>
      </c>
      <c r="D854" s="1" t="s">
        <v>2900</v>
      </c>
      <c r="E854" s="1" t="s">
        <v>10</v>
      </c>
      <c r="F854" s="1" t="s">
        <v>16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2901</v>
      </c>
      <c r="B855" s="1" t="s">
        <v>2902</v>
      </c>
      <c r="C855" s="1" t="s">
        <v>2002</v>
      </c>
      <c r="D855" s="1" t="s">
        <v>2903</v>
      </c>
      <c r="E855" s="1" t="s">
        <v>10</v>
      </c>
      <c r="F855" s="1" t="s">
        <v>16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2904</v>
      </c>
      <c r="B856" s="1" t="s">
        <v>2905</v>
      </c>
      <c r="C856" s="1" t="s">
        <v>2906</v>
      </c>
      <c r="D856" s="1" t="s">
        <v>2907</v>
      </c>
      <c r="E856" s="1" t="s">
        <v>10</v>
      </c>
      <c r="F856" s="1" t="s">
        <v>16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2908</v>
      </c>
      <c r="B857" s="1" t="s">
        <v>1058</v>
      </c>
      <c r="C857" s="1" t="s">
        <v>44</v>
      </c>
      <c r="D857" s="1" t="s">
        <v>2909</v>
      </c>
      <c r="E857" s="1" t="s">
        <v>10</v>
      </c>
      <c r="F857" s="1" t="s">
        <v>67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2910</v>
      </c>
      <c r="B858" s="1" t="s">
        <v>1066</v>
      </c>
      <c r="C858" s="1" t="s">
        <v>953</v>
      </c>
      <c r="D858" s="1" t="s">
        <v>2911</v>
      </c>
      <c r="E858" s="1" t="s">
        <v>10</v>
      </c>
      <c r="F858" s="1" t="s">
        <v>16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2912</v>
      </c>
      <c r="B859" s="1" t="s">
        <v>2913</v>
      </c>
      <c r="C859" s="1" t="s">
        <v>1394</v>
      </c>
      <c r="D859" s="1" t="s">
        <v>2914</v>
      </c>
      <c r="E859" s="1" t="s">
        <v>10</v>
      </c>
      <c r="F859" s="1" t="s">
        <v>16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2915</v>
      </c>
      <c r="B860" s="1" t="s">
        <v>269</v>
      </c>
      <c r="C860" s="1" t="s">
        <v>2916</v>
      </c>
      <c r="D860" s="1" t="s">
        <v>2917</v>
      </c>
      <c r="E860" s="1" t="s">
        <v>10</v>
      </c>
      <c r="F860" s="1" t="s">
        <v>16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2918</v>
      </c>
      <c r="B861" s="1" t="s">
        <v>1120</v>
      </c>
      <c r="C861" s="1" t="s">
        <v>2919</v>
      </c>
      <c r="D861" s="1" t="s">
        <v>2920</v>
      </c>
      <c r="E861" s="1" t="s">
        <v>10</v>
      </c>
      <c r="F861" s="1" t="s">
        <v>16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2921</v>
      </c>
      <c r="B862" s="1" t="s">
        <v>2922</v>
      </c>
      <c r="C862" s="1" t="s">
        <v>2923</v>
      </c>
      <c r="D862" s="1" t="s">
        <v>2924</v>
      </c>
      <c r="E862" s="1" t="s">
        <v>10</v>
      </c>
      <c r="F862" s="1" t="s">
        <v>16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2925</v>
      </c>
      <c r="B863" s="1" t="s">
        <v>641</v>
      </c>
      <c r="C863" s="1" t="s">
        <v>1394</v>
      </c>
      <c r="D863" s="1" t="s">
        <v>2926</v>
      </c>
      <c r="E863" s="1" t="s">
        <v>10</v>
      </c>
      <c r="F863" s="1" t="s">
        <v>16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2927</v>
      </c>
      <c r="B864" s="1" t="s">
        <v>357</v>
      </c>
      <c r="C864" s="1" t="s">
        <v>2649</v>
      </c>
      <c r="D864" s="1" t="s">
        <v>2928</v>
      </c>
      <c r="E864" s="1" t="s">
        <v>10</v>
      </c>
      <c r="F864" s="1" t="s">
        <v>16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2929</v>
      </c>
      <c r="B865" s="1" t="s">
        <v>2930</v>
      </c>
      <c r="C865" s="1" t="s">
        <v>1144</v>
      </c>
      <c r="D865" s="1" t="s">
        <v>2931</v>
      </c>
      <c r="E865" s="1" t="s">
        <v>10</v>
      </c>
      <c r="F865" s="1" t="s">
        <v>16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2932</v>
      </c>
      <c r="B866" s="1" t="s">
        <v>368</v>
      </c>
      <c r="C866" s="1" t="s">
        <v>2091</v>
      </c>
      <c r="D866" s="1" t="s">
        <v>2933</v>
      </c>
      <c r="E866" s="1" t="s">
        <v>10</v>
      </c>
      <c r="F866" s="1" t="s">
        <v>16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2934</v>
      </c>
      <c r="B867" s="1" t="s">
        <v>2935</v>
      </c>
      <c r="C867" s="1" t="s">
        <v>1173</v>
      </c>
      <c r="D867" s="1" t="s">
        <v>2936</v>
      </c>
      <c r="E867" s="1" t="s">
        <v>10</v>
      </c>
      <c r="F867" s="1" t="s">
        <v>16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2937</v>
      </c>
      <c r="B868" s="1" t="s">
        <v>2938</v>
      </c>
      <c r="C868" s="1" t="s">
        <v>44</v>
      </c>
      <c r="D868" s="1" t="s">
        <v>2939</v>
      </c>
      <c r="E868" s="1" t="s">
        <v>10</v>
      </c>
      <c r="F868" s="1" t="s">
        <v>16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2940</v>
      </c>
      <c r="B869" s="1" t="s">
        <v>1554</v>
      </c>
      <c r="C869" s="1" t="s">
        <v>717</v>
      </c>
      <c r="D869" s="1" t="s">
        <v>2941</v>
      </c>
      <c r="E869" s="1" t="s">
        <v>10</v>
      </c>
      <c r="F869" s="1" t="s">
        <v>16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2942</v>
      </c>
      <c r="B870" s="1" t="s">
        <v>154</v>
      </c>
      <c r="C870" s="1" t="s">
        <v>2943</v>
      </c>
      <c r="D870" s="1" t="s">
        <v>2944</v>
      </c>
      <c r="E870" s="1" t="s">
        <v>10</v>
      </c>
      <c r="F870" s="1" t="s">
        <v>16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2945</v>
      </c>
      <c r="B871" s="1" t="s">
        <v>2946</v>
      </c>
      <c r="C871" s="1" t="s">
        <v>2947</v>
      </c>
      <c r="D871" s="1" t="s">
        <v>2948</v>
      </c>
      <c r="E871" s="1" t="s">
        <v>10</v>
      </c>
      <c r="F871" s="1" t="s">
        <v>16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2949</v>
      </c>
      <c r="B872" s="1" t="s">
        <v>2893</v>
      </c>
      <c r="C872" s="1" t="s">
        <v>2950</v>
      </c>
      <c r="D872" s="1" t="s">
        <v>2951</v>
      </c>
      <c r="E872" s="1" t="s">
        <v>10</v>
      </c>
      <c r="F872" s="1" t="s">
        <v>16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2952</v>
      </c>
      <c r="B873" s="1" t="s">
        <v>2953</v>
      </c>
      <c r="C873" s="1" t="s">
        <v>1522</v>
      </c>
      <c r="D873" s="1" t="s">
        <v>2954</v>
      </c>
      <c r="E873" s="1" t="s">
        <v>10</v>
      </c>
      <c r="F873" s="1" t="s">
        <v>16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2955</v>
      </c>
      <c r="B874" s="1" t="s">
        <v>2351</v>
      </c>
      <c r="C874" s="1" t="s">
        <v>754</v>
      </c>
      <c r="D874" s="1" t="s">
        <v>2956</v>
      </c>
      <c r="E874" s="1" t="s">
        <v>10</v>
      </c>
      <c r="F874" s="1" t="s">
        <v>16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2957</v>
      </c>
      <c r="B875" s="1" t="s">
        <v>2958</v>
      </c>
      <c r="C875" s="1" t="s">
        <v>40</v>
      </c>
      <c r="D875" s="1" t="s">
        <v>2959</v>
      </c>
      <c r="E875" s="1" t="s">
        <v>10</v>
      </c>
      <c r="F875" s="1" t="s">
        <v>16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2960</v>
      </c>
      <c r="B876" s="1" t="s">
        <v>2961</v>
      </c>
      <c r="C876" s="1" t="s">
        <v>2962</v>
      </c>
      <c r="D876" s="1" t="s">
        <v>2963</v>
      </c>
      <c r="E876" s="1" t="s">
        <v>10</v>
      </c>
      <c r="F876" s="1" t="s">
        <v>16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2964</v>
      </c>
      <c r="B877" s="1" t="s">
        <v>1970</v>
      </c>
      <c r="C877" s="1" t="s">
        <v>2649</v>
      </c>
      <c r="D877" s="1" t="s">
        <v>2965</v>
      </c>
      <c r="E877" s="1" t="s">
        <v>10</v>
      </c>
      <c r="F877" s="1" t="s">
        <v>16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2966</v>
      </c>
      <c r="B878" s="1" t="s">
        <v>430</v>
      </c>
      <c r="C878" s="1" t="s">
        <v>2947</v>
      </c>
      <c r="D878" s="1" t="s">
        <v>2967</v>
      </c>
      <c r="E878" s="1" t="s">
        <v>10</v>
      </c>
      <c r="F878" s="1" t="s">
        <v>16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2968</v>
      </c>
      <c r="B879" s="1" t="s">
        <v>1379</v>
      </c>
      <c r="C879" s="1" t="s">
        <v>2969</v>
      </c>
      <c r="D879" s="1" t="s">
        <v>2970</v>
      </c>
      <c r="E879" s="1" t="s">
        <v>10</v>
      </c>
      <c r="F879" s="1" t="s">
        <v>16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2971</v>
      </c>
      <c r="B880" s="1" t="s">
        <v>2972</v>
      </c>
      <c r="C880" s="1" t="s">
        <v>2973</v>
      </c>
      <c r="D880" s="1" t="s">
        <v>2974</v>
      </c>
      <c r="E880" s="1" t="s">
        <v>10</v>
      </c>
      <c r="F880" s="1" t="s">
        <v>16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2975</v>
      </c>
      <c r="B881" s="1" t="s">
        <v>2976</v>
      </c>
      <c r="C881" s="1" t="s">
        <v>2977</v>
      </c>
      <c r="D881" s="1" t="s">
        <v>2978</v>
      </c>
      <c r="E881" s="1" t="s">
        <v>10</v>
      </c>
      <c r="F881" s="1" t="s">
        <v>16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2979</v>
      </c>
      <c r="B882" s="1" t="s">
        <v>2980</v>
      </c>
      <c r="C882" s="1" t="s">
        <v>2981</v>
      </c>
      <c r="D882" s="1" t="s">
        <v>2982</v>
      </c>
      <c r="E882" s="1" t="s">
        <v>10</v>
      </c>
      <c r="F882" s="1" t="s">
        <v>16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2983</v>
      </c>
      <c r="B883" s="1" t="s">
        <v>1928</v>
      </c>
      <c r="C883" s="1" t="s">
        <v>395</v>
      </c>
      <c r="D883" s="1" t="s">
        <v>2984</v>
      </c>
      <c r="E883" s="1" t="s">
        <v>10</v>
      </c>
      <c r="F883" s="1" t="s">
        <v>16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2985</v>
      </c>
      <c r="B884" s="1" t="s">
        <v>2986</v>
      </c>
      <c r="C884" s="1" t="s">
        <v>953</v>
      </c>
      <c r="D884" s="1" t="s">
        <v>2987</v>
      </c>
      <c r="E884" s="1" t="s">
        <v>10</v>
      </c>
      <c r="F884" s="1" t="s">
        <v>16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2988</v>
      </c>
      <c r="B885" s="1" t="s">
        <v>1836</v>
      </c>
      <c r="C885" s="1" t="s">
        <v>2989</v>
      </c>
      <c r="D885" s="1" t="s">
        <v>2990</v>
      </c>
      <c r="E885" s="1" t="s">
        <v>10</v>
      </c>
      <c r="F885" s="1" t="s">
        <v>16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2991</v>
      </c>
      <c r="B886" s="1" t="s">
        <v>1439</v>
      </c>
      <c r="C886" s="1" t="s">
        <v>2992</v>
      </c>
      <c r="D886" s="1" t="s">
        <v>2993</v>
      </c>
      <c r="E886" s="1" t="s">
        <v>10</v>
      </c>
      <c r="F886" s="1" t="s">
        <v>16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2994</v>
      </c>
      <c r="B887" s="1" t="s">
        <v>2796</v>
      </c>
      <c r="C887" s="1" t="s">
        <v>503</v>
      </c>
      <c r="D887" s="1" t="s">
        <v>2995</v>
      </c>
      <c r="E887" s="1" t="s">
        <v>10</v>
      </c>
      <c r="F887" s="1" t="s">
        <v>16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2996</v>
      </c>
      <c r="B888" s="1" t="s">
        <v>242</v>
      </c>
      <c r="C888" s="1" t="s">
        <v>2997</v>
      </c>
      <c r="D888" s="1" t="s">
        <v>2998</v>
      </c>
      <c r="E888" s="1" t="s">
        <v>10</v>
      </c>
      <c r="F888" s="1" t="s">
        <v>16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2999</v>
      </c>
      <c r="B889" s="1" t="s">
        <v>3000</v>
      </c>
      <c r="C889" s="1" t="s">
        <v>1286</v>
      </c>
      <c r="D889" s="1" t="s">
        <v>3001</v>
      </c>
      <c r="E889" s="1" t="s">
        <v>10</v>
      </c>
      <c r="F889" s="1" t="s">
        <v>16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3002</v>
      </c>
      <c r="B890" s="1" t="s">
        <v>3003</v>
      </c>
      <c r="C890" s="1" t="s">
        <v>3004</v>
      </c>
      <c r="D890" s="1" t="s">
        <v>3005</v>
      </c>
      <c r="E890" s="1" t="s">
        <v>10</v>
      </c>
      <c r="F890" s="1" t="s">
        <v>16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3006</v>
      </c>
      <c r="B891" s="1" t="s">
        <v>1836</v>
      </c>
      <c r="C891" s="1" t="s">
        <v>3007</v>
      </c>
      <c r="D891" s="1" t="s">
        <v>3008</v>
      </c>
      <c r="E891" s="1" t="s">
        <v>10</v>
      </c>
      <c r="F891" s="1" t="s">
        <v>16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3009</v>
      </c>
      <c r="B892" s="1" t="s">
        <v>3010</v>
      </c>
      <c r="C892" s="1" t="s">
        <v>443</v>
      </c>
      <c r="D892" s="1" t="s">
        <v>3011</v>
      </c>
      <c r="E892" s="1" t="s">
        <v>10</v>
      </c>
      <c r="F892" s="1" t="s">
        <v>16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3012</v>
      </c>
      <c r="B893" s="1" t="s">
        <v>3013</v>
      </c>
      <c r="C893" s="1" t="s">
        <v>3014</v>
      </c>
      <c r="D893" s="1" t="s">
        <v>3015</v>
      </c>
      <c r="E893" s="1" t="s">
        <v>10</v>
      </c>
      <c r="F893" s="1" t="s">
        <v>16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3016</v>
      </c>
      <c r="B894" s="1" t="s">
        <v>3017</v>
      </c>
      <c r="C894" s="1" t="s">
        <v>3018</v>
      </c>
      <c r="D894" s="1" t="s">
        <v>3019</v>
      </c>
      <c r="E894" s="1" t="s">
        <v>10</v>
      </c>
      <c r="F894" s="1" t="s">
        <v>16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3020</v>
      </c>
      <c r="B895" s="1" t="s">
        <v>3021</v>
      </c>
      <c r="C895" s="1" t="s">
        <v>253</v>
      </c>
      <c r="D895" s="1" t="s">
        <v>3022</v>
      </c>
      <c r="E895" s="1" t="s">
        <v>10</v>
      </c>
      <c r="F895" s="1" t="s">
        <v>16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3023</v>
      </c>
      <c r="B896" s="1" t="s">
        <v>3024</v>
      </c>
      <c r="C896" s="1" t="s">
        <v>368</v>
      </c>
      <c r="D896" s="1" t="s">
        <v>3025</v>
      </c>
      <c r="E896" s="1" t="s">
        <v>10</v>
      </c>
      <c r="F896" s="1" t="s">
        <v>16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3026</v>
      </c>
      <c r="B897" s="1" t="s">
        <v>3027</v>
      </c>
      <c r="C897" s="1" t="s">
        <v>3028</v>
      </c>
      <c r="D897" s="1" t="s">
        <v>3029</v>
      </c>
      <c r="E897" s="1" t="s">
        <v>10</v>
      </c>
      <c r="F897" s="1" t="s">
        <v>16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3030</v>
      </c>
      <c r="B898" s="1" t="s">
        <v>3031</v>
      </c>
      <c r="C898" s="1" t="s">
        <v>953</v>
      </c>
      <c r="D898" s="1" t="s">
        <v>3032</v>
      </c>
      <c r="E898" s="1" t="s">
        <v>10</v>
      </c>
      <c r="F898" s="1" t="s">
        <v>16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3033</v>
      </c>
      <c r="B899" s="1" t="s">
        <v>110</v>
      </c>
      <c r="C899" s="1" t="s">
        <v>3034</v>
      </c>
      <c r="D899" s="1" t="s">
        <v>3035</v>
      </c>
      <c r="E899" s="1" t="s">
        <v>10</v>
      </c>
      <c r="F899" s="1" t="s">
        <v>16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3036</v>
      </c>
      <c r="B900" s="1" t="s">
        <v>3037</v>
      </c>
      <c r="C900" s="1" t="s">
        <v>3038</v>
      </c>
      <c r="D900" s="1" t="s">
        <v>3039</v>
      </c>
      <c r="E900" s="1" t="s">
        <v>10</v>
      </c>
      <c r="F900" s="1" t="s">
        <v>16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3040</v>
      </c>
      <c r="B901" s="1" t="s">
        <v>2864</v>
      </c>
      <c r="C901" s="1" t="s">
        <v>665</v>
      </c>
      <c r="D901" s="1" t="s">
        <v>3041</v>
      </c>
      <c r="E901" s="1" t="s">
        <v>10</v>
      </c>
      <c r="F901" s="1" t="s">
        <v>16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3042</v>
      </c>
      <c r="B902" s="1" t="s">
        <v>1657</v>
      </c>
      <c r="C902" s="1" t="s">
        <v>3043</v>
      </c>
      <c r="D902" s="1" t="s">
        <v>3044</v>
      </c>
      <c r="E902" s="1" t="s">
        <v>10</v>
      </c>
      <c r="F902" s="1" t="s">
        <v>16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3045</v>
      </c>
      <c r="B903" s="1" t="s">
        <v>2036</v>
      </c>
      <c r="C903" s="1" t="s">
        <v>3046</v>
      </c>
      <c r="D903" s="1" t="s">
        <v>3047</v>
      </c>
      <c r="E903" s="1" t="s">
        <v>10</v>
      </c>
      <c r="F903" s="1" t="s">
        <v>16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3048</v>
      </c>
      <c r="B904" s="1" t="s">
        <v>1421</v>
      </c>
      <c r="C904" s="1" t="s">
        <v>503</v>
      </c>
      <c r="D904" s="1" t="s">
        <v>3049</v>
      </c>
      <c r="E904" s="1" t="s">
        <v>10</v>
      </c>
      <c r="F904" s="1" t="s">
        <v>16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3050</v>
      </c>
      <c r="B905" s="1" t="s">
        <v>953</v>
      </c>
      <c r="C905" s="1" t="s">
        <v>200</v>
      </c>
      <c r="D905" s="1" t="s">
        <v>3051</v>
      </c>
      <c r="E905" s="1" t="s">
        <v>10</v>
      </c>
      <c r="F905" s="1" t="s">
        <v>16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3052</v>
      </c>
      <c r="B906" s="1" t="s">
        <v>3053</v>
      </c>
      <c r="C906" s="1" t="s">
        <v>3054</v>
      </c>
      <c r="D906" s="1" t="s">
        <v>3055</v>
      </c>
      <c r="E906" s="1" t="s">
        <v>10</v>
      </c>
      <c r="F906" s="1" t="s">
        <v>16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3056</v>
      </c>
      <c r="B907" s="1" t="s">
        <v>1678</v>
      </c>
      <c r="C907" s="1" t="s">
        <v>3057</v>
      </c>
      <c r="D907" s="1" t="s">
        <v>3058</v>
      </c>
      <c r="E907" s="1" t="s">
        <v>10</v>
      </c>
      <c r="F907" s="1" t="s">
        <v>16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3059</v>
      </c>
      <c r="B908" s="1" t="s">
        <v>3060</v>
      </c>
      <c r="C908" s="1" t="s">
        <v>3061</v>
      </c>
      <c r="D908" s="1" t="s">
        <v>3062</v>
      </c>
      <c r="E908" s="1" t="s">
        <v>10</v>
      </c>
      <c r="F908" s="1" t="s">
        <v>16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3063</v>
      </c>
      <c r="B909" s="1" t="s">
        <v>3064</v>
      </c>
      <c r="C909" s="1" t="s">
        <v>3065</v>
      </c>
      <c r="D909" s="1" t="s">
        <v>3066</v>
      </c>
      <c r="E909" s="1" t="s">
        <v>10</v>
      </c>
      <c r="F909" s="1" t="s">
        <v>16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3067</v>
      </c>
      <c r="B910" s="1" t="s">
        <v>3068</v>
      </c>
      <c r="C910" s="1" t="s">
        <v>3069</v>
      </c>
      <c r="D910" s="1" t="s">
        <v>3070</v>
      </c>
      <c r="E910" s="1" t="s">
        <v>10</v>
      </c>
      <c r="F910" s="1" t="s">
        <v>16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3071</v>
      </c>
      <c r="B911" s="1" t="s">
        <v>3072</v>
      </c>
      <c r="C911" s="1" t="s">
        <v>3073</v>
      </c>
      <c r="D911" s="1" t="s">
        <v>3074</v>
      </c>
      <c r="E911" s="1" t="s">
        <v>10</v>
      </c>
      <c r="F911" s="1" t="s">
        <v>16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3075</v>
      </c>
      <c r="B912" s="1" t="s">
        <v>3076</v>
      </c>
      <c r="C912" s="1" t="s">
        <v>2497</v>
      </c>
      <c r="D912" s="1" t="s">
        <v>3077</v>
      </c>
      <c r="E912" s="1" t="s">
        <v>10</v>
      </c>
      <c r="F912" s="1" t="s">
        <v>16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3078</v>
      </c>
      <c r="B913" s="1" t="s">
        <v>2668</v>
      </c>
      <c r="C913" s="1" t="s">
        <v>570</v>
      </c>
      <c r="D913" s="1" t="s">
        <v>3079</v>
      </c>
      <c r="E913" s="1" t="s">
        <v>10</v>
      </c>
      <c r="F913" s="1" t="s">
        <v>16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3080</v>
      </c>
      <c r="B914" s="1" t="s">
        <v>3081</v>
      </c>
      <c r="C914" s="1" t="s">
        <v>3082</v>
      </c>
      <c r="D914" s="1" t="s">
        <v>3083</v>
      </c>
      <c r="E914" s="1" t="s">
        <v>10</v>
      </c>
      <c r="F914" s="1" t="s">
        <v>16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3084</v>
      </c>
      <c r="B915" s="1" t="s">
        <v>3017</v>
      </c>
      <c r="C915" s="1" t="s">
        <v>447</v>
      </c>
      <c r="D915" s="1" t="s">
        <v>3085</v>
      </c>
      <c r="E915" s="1" t="s">
        <v>10</v>
      </c>
      <c r="F915" s="1" t="s">
        <v>16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3086</v>
      </c>
      <c r="B916" s="1" t="s">
        <v>755</v>
      </c>
      <c r="C916" s="1" t="s">
        <v>3087</v>
      </c>
      <c r="D916" s="1" t="s">
        <v>3088</v>
      </c>
      <c r="E916" s="1" t="s">
        <v>10</v>
      </c>
      <c r="F916" s="1" t="s">
        <v>16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3089</v>
      </c>
      <c r="B917" s="1" t="s">
        <v>3090</v>
      </c>
      <c r="C917" s="1" t="s">
        <v>3091</v>
      </c>
      <c r="D917" s="1" t="s">
        <v>3092</v>
      </c>
      <c r="E917" s="1" t="s">
        <v>10</v>
      </c>
      <c r="F917" s="1" t="s">
        <v>16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3093</v>
      </c>
      <c r="B918" s="1" t="s">
        <v>3094</v>
      </c>
      <c r="C918" s="1" t="s">
        <v>253</v>
      </c>
      <c r="D918" s="1" t="s">
        <v>3095</v>
      </c>
      <c r="E918" s="1" t="s">
        <v>10</v>
      </c>
      <c r="F918" s="1" t="s">
        <v>16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3096</v>
      </c>
      <c r="B919" s="1" t="s">
        <v>3097</v>
      </c>
      <c r="C919" s="1" t="s">
        <v>3098</v>
      </c>
      <c r="D919" s="1" t="s">
        <v>3099</v>
      </c>
      <c r="E919" s="1" t="s">
        <v>10</v>
      </c>
      <c r="F919" s="1" t="s">
        <v>16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3100</v>
      </c>
      <c r="B920" s="1" t="s">
        <v>1272</v>
      </c>
      <c r="C920" s="1" t="s">
        <v>3101</v>
      </c>
      <c r="D920" s="1" t="s">
        <v>3102</v>
      </c>
      <c r="E920" s="1" t="s">
        <v>10</v>
      </c>
      <c r="F920" s="1" t="s">
        <v>16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3103</v>
      </c>
      <c r="B921" s="1" t="s">
        <v>1144</v>
      </c>
      <c r="C921" s="1" t="s">
        <v>3104</v>
      </c>
      <c r="D921" s="1" t="s">
        <v>3105</v>
      </c>
      <c r="E921" s="1" t="s">
        <v>10</v>
      </c>
      <c r="F921" s="1" t="s">
        <v>16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3106</v>
      </c>
      <c r="B922" s="1" t="s">
        <v>2916</v>
      </c>
      <c r="C922" s="1" t="s">
        <v>3073</v>
      </c>
      <c r="D922" s="1" t="s">
        <v>3107</v>
      </c>
      <c r="E922" s="1" t="s">
        <v>10</v>
      </c>
      <c r="F922" s="1" t="s">
        <v>16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3108</v>
      </c>
      <c r="B923" s="1" t="s">
        <v>2796</v>
      </c>
      <c r="C923" s="1" t="s">
        <v>3069</v>
      </c>
      <c r="D923" s="1" t="s">
        <v>3109</v>
      </c>
      <c r="E923" s="1" t="s">
        <v>10</v>
      </c>
      <c r="F923" s="1" t="s">
        <v>16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3110</v>
      </c>
      <c r="B924" s="1" t="s">
        <v>2969</v>
      </c>
      <c r="C924" s="1" t="s">
        <v>3111</v>
      </c>
      <c r="D924" s="1" t="s">
        <v>3112</v>
      </c>
      <c r="E924" s="1" t="s">
        <v>10</v>
      </c>
      <c r="F924" s="1" t="s">
        <v>16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3113</v>
      </c>
      <c r="B925" s="1" t="s">
        <v>887</v>
      </c>
      <c r="C925" s="1" t="s">
        <v>3114</v>
      </c>
      <c r="D925" s="1" t="s">
        <v>3115</v>
      </c>
      <c r="E925" s="1" t="s">
        <v>10</v>
      </c>
      <c r="F925" s="1" t="s">
        <v>16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3116</v>
      </c>
      <c r="B926" s="1" t="s">
        <v>3117</v>
      </c>
      <c r="C926" s="1" t="s">
        <v>736</v>
      </c>
      <c r="D926" s="1" t="s">
        <v>3118</v>
      </c>
      <c r="E926" s="1" t="s">
        <v>10</v>
      </c>
      <c r="F926" s="1" t="s">
        <v>16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3119</v>
      </c>
      <c r="B927" s="1" t="s">
        <v>589</v>
      </c>
      <c r="C927" s="1" t="s">
        <v>2497</v>
      </c>
      <c r="D927" s="1" t="s">
        <v>3120</v>
      </c>
      <c r="E927" s="1" t="s">
        <v>10</v>
      </c>
      <c r="F927" s="1" t="s">
        <v>16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3121</v>
      </c>
      <c r="B928" s="1" t="s">
        <v>3122</v>
      </c>
      <c r="C928" s="1" t="s">
        <v>3123</v>
      </c>
      <c r="D928" s="1" t="s">
        <v>3124</v>
      </c>
      <c r="E928" s="1" t="s">
        <v>10</v>
      </c>
      <c r="F928" s="1" t="s">
        <v>16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3125</v>
      </c>
      <c r="B929" s="1" t="s">
        <v>3126</v>
      </c>
      <c r="C929" s="1" t="s">
        <v>2885</v>
      </c>
      <c r="D929" s="1" t="s">
        <v>3127</v>
      </c>
      <c r="E929" s="1" t="s">
        <v>10</v>
      </c>
      <c r="F929" s="1" t="s">
        <v>16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3128</v>
      </c>
      <c r="B930" s="1" t="s">
        <v>3129</v>
      </c>
      <c r="C930" s="1" t="s">
        <v>3130</v>
      </c>
      <c r="D930" s="1" t="s">
        <v>3131</v>
      </c>
      <c r="E930" s="1" t="s">
        <v>10</v>
      </c>
      <c r="F930" s="1" t="s">
        <v>16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3132</v>
      </c>
      <c r="B931" s="1" t="s">
        <v>48</v>
      </c>
      <c r="C931" s="1" t="s">
        <v>503</v>
      </c>
      <c r="D931" s="1" t="s">
        <v>3133</v>
      </c>
      <c r="E931" s="1" t="s">
        <v>10</v>
      </c>
      <c r="F931" s="1" t="s">
        <v>16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3134</v>
      </c>
      <c r="B932" s="1" t="s">
        <v>1836</v>
      </c>
      <c r="C932" s="1" t="s">
        <v>3135</v>
      </c>
      <c r="D932" s="1" t="s">
        <v>3136</v>
      </c>
      <c r="E932" s="1" t="s">
        <v>10</v>
      </c>
      <c r="F932" s="1" t="s">
        <v>16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3137</v>
      </c>
      <c r="B933" s="1" t="s">
        <v>3138</v>
      </c>
      <c r="C933" s="1" t="s">
        <v>3139</v>
      </c>
      <c r="D933" s="1" t="s">
        <v>3140</v>
      </c>
      <c r="E933" s="1" t="s">
        <v>10</v>
      </c>
      <c r="F933" s="1" t="s">
        <v>16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3141</v>
      </c>
      <c r="B934" s="1" t="s">
        <v>3034</v>
      </c>
      <c r="C934" s="1" t="s">
        <v>35</v>
      </c>
      <c r="D934" s="1" t="s">
        <v>3142</v>
      </c>
      <c r="E934" s="1" t="s">
        <v>10</v>
      </c>
      <c r="F934" s="1" t="s">
        <v>16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3143</v>
      </c>
      <c r="B935" s="1" t="s">
        <v>147</v>
      </c>
      <c r="C935" s="1" t="s">
        <v>3144</v>
      </c>
      <c r="D935" s="1" t="s">
        <v>3145</v>
      </c>
      <c r="E935" s="1" t="s">
        <v>10</v>
      </c>
      <c r="F935" s="1" t="s">
        <v>16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3146</v>
      </c>
      <c r="B936" s="1" t="s">
        <v>3147</v>
      </c>
      <c r="C936" s="1" t="s">
        <v>3148</v>
      </c>
      <c r="D936" s="1" t="s">
        <v>3149</v>
      </c>
      <c r="E936" s="1" t="s">
        <v>10</v>
      </c>
      <c r="F936" s="1" t="s">
        <v>16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3150</v>
      </c>
      <c r="B937" s="1" t="s">
        <v>1919</v>
      </c>
      <c r="C937" s="1" t="s">
        <v>446</v>
      </c>
      <c r="D937" s="1" t="s">
        <v>3151</v>
      </c>
      <c r="E937" s="1" t="s">
        <v>10</v>
      </c>
      <c r="F937" s="1" t="s">
        <v>16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3152</v>
      </c>
      <c r="B938" s="1" t="s">
        <v>465</v>
      </c>
      <c r="C938" s="1" t="s">
        <v>3153</v>
      </c>
      <c r="D938" s="1" t="s">
        <v>3154</v>
      </c>
      <c r="E938" s="1" t="s">
        <v>10</v>
      </c>
      <c r="F938" s="1" t="s">
        <v>16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3155</v>
      </c>
      <c r="B939" s="1" t="s">
        <v>1272</v>
      </c>
      <c r="C939" s="1" t="s">
        <v>3156</v>
      </c>
      <c r="D939" s="1" t="s">
        <v>3157</v>
      </c>
      <c r="E939" s="1" t="s">
        <v>10</v>
      </c>
      <c r="F939" s="1" t="s">
        <v>16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3158</v>
      </c>
      <c r="B940" s="1" t="s">
        <v>3159</v>
      </c>
      <c r="C940" s="1" t="s">
        <v>3160</v>
      </c>
      <c r="D940" s="1" t="s">
        <v>3161</v>
      </c>
      <c r="E940" s="1" t="s">
        <v>10</v>
      </c>
      <c r="F940" s="1" t="s">
        <v>16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3162</v>
      </c>
      <c r="B941" s="1" t="s">
        <v>3163</v>
      </c>
      <c r="C941" s="1" t="s">
        <v>665</v>
      </c>
      <c r="D941" s="1" t="s">
        <v>3164</v>
      </c>
      <c r="E941" s="1" t="s">
        <v>10</v>
      </c>
      <c r="F941" s="1" t="s">
        <v>16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3165</v>
      </c>
      <c r="B942" s="1" t="s">
        <v>3166</v>
      </c>
      <c r="C942" s="1" t="s">
        <v>3167</v>
      </c>
      <c r="D942" s="1" t="s">
        <v>3168</v>
      </c>
      <c r="E942" s="1" t="s">
        <v>10</v>
      </c>
      <c r="F942" s="1" t="s">
        <v>16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3169</v>
      </c>
      <c r="B943" s="1" t="s">
        <v>3170</v>
      </c>
      <c r="C943" s="1" t="s">
        <v>1912</v>
      </c>
      <c r="D943" s="1" t="s">
        <v>3171</v>
      </c>
      <c r="E943" s="1" t="s">
        <v>10</v>
      </c>
      <c r="F943" s="1" t="s">
        <v>16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3172</v>
      </c>
      <c r="B944" s="1" t="s">
        <v>1912</v>
      </c>
      <c r="C944" s="1" t="s">
        <v>2950</v>
      </c>
      <c r="D944" s="1" t="s">
        <v>3173</v>
      </c>
      <c r="E944" s="1" t="s">
        <v>10</v>
      </c>
      <c r="F944" s="1" t="s">
        <v>16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3174</v>
      </c>
      <c r="B945" s="1" t="s">
        <v>1276</v>
      </c>
      <c r="C945" s="1" t="s">
        <v>3175</v>
      </c>
      <c r="D945" s="1" t="s">
        <v>3176</v>
      </c>
      <c r="E945" s="1" t="s">
        <v>10</v>
      </c>
      <c r="F945" s="1" t="s">
        <v>16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3177</v>
      </c>
      <c r="B946" s="1" t="s">
        <v>1657</v>
      </c>
      <c r="C946" s="1" t="s">
        <v>3178</v>
      </c>
      <c r="D946" s="1" t="s">
        <v>3179</v>
      </c>
      <c r="E946" s="1" t="s">
        <v>10</v>
      </c>
      <c r="F946" s="1" t="s">
        <v>16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3180</v>
      </c>
      <c r="B947" s="1" t="s">
        <v>3181</v>
      </c>
      <c r="C947" s="1" t="s">
        <v>3182</v>
      </c>
      <c r="D947" s="1" t="s">
        <v>3183</v>
      </c>
      <c r="E947" s="1" t="s">
        <v>10</v>
      </c>
      <c r="F947" s="1" t="s">
        <v>11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3184</v>
      </c>
      <c r="B948" s="1" t="s">
        <v>641</v>
      </c>
      <c r="C948" s="1" t="s">
        <v>3185</v>
      </c>
      <c r="D948" s="1" t="s">
        <v>3186</v>
      </c>
      <c r="E948" s="1" t="s">
        <v>10</v>
      </c>
      <c r="F948" s="1" t="s">
        <v>16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3187</v>
      </c>
      <c r="B949" s="1" t="s">
        <v>1657</v>
      </c>
      <c r="C949" s="1" t="s">
        <v>3178</v>
      </c>
      <c r="D949" s="1" t="s">
        <v>3188</v>
      </c>
      <c r="E949" s="1" t="s">
        <v>10</v>
      </c>
      <c r="F949" s="1" t="s">
        <v>16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3189</v>
      </c>
      <c r="B950" s="1" t="s">
        <v>3190</v>
      </c>
      <c r="C950" s="1" t="s">
        <v>3191</v>
      </c>
      <c r="D950" s="1" t="s">
        <v>3192</v>
      </c>
      <c r="E950" s="1" t="s">
        <v>10</v>
      </c>
      <c r="F950" s="1" t="s">
        <v>16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3193</v>
      </c>
      <c r="B951" s="1" t="s">
        <v>3194</v>
      </c>
      <c r="C951" s="1" t="s">
        <v>253</v>
      </c>
      <c r="D951" s="1" t="s">
        <v>3195</v>
      </c>
      <c r="E951" s="1" t="s">
        <v>10</v>
      </c>
      <c r="F951" s="1" t="s">
        <v>16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3196</v>
      </c>
      <c r="B952" s="1" t="s">
        <v>167</v>
      </c>
      <c r="C952" s="1" t="s">
        <v>904</v>
      </c>
      <c r="D952" s="1" t="s">
        <v>3197</v>
      </c>
      <c r="E952" s="1" t="s">
        <v>10</v>
      </c>
      <c r="F952" s="1" t="s">
        <v>16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3198</v>
      </c>
      <c r="B953" s="1" t="s">
        <v>3199</v>
      </c>
      <c r="C953" s="1" t="s">
        <v>2091</v>
      </c>
      <c r="D953" s="1" t="s">
        <v>3200</v>
      </c>
      <c r="E953" s="1" t="s">
        <v>10</v>
      </c>
      <c r="F953" s="1" t="s">
        <v>16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3201</v>
      </c>
      <c r="B954" s="1" t="s">
        <v>3034</v>
      </c>
      <c r="C954" s="1" t="s">
        <v>3202</v>
      </c>
      <c r="D954" s="1" t="s">
        <v>3203</v>
      </c>
      <c r="E954" s="1" t="s">
        <v>10</v>
      </c>
      <c r="F954" s="1" t="s">
        <v>16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3204</v>
      </c>
      <c r="B955" s="1" t="s">
        <v>35</v>
      </c>
      <c r="C955" s="1" t="s">
        <v>3205</v>
      </c>
      <c r="D955" s="1" t="s">
        <v>3206</v>
      </c>
      <c r="E955" s="1" t="s">
        <v>10</v>
      </c>
      <c r="F955" s="1" t="s">
        <v>16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3207</v>
      </c>
      <c r="B956" s="1" t="s">
        <v>3208</v>
      </c>
      <c r="C956" s="1" t="s">
        <v>3209</v>
      </c>
      <c r="D956" s="1" t="s">
        <v>3210</v>
      </c>
      <c r="E956" s="1" t="s">
        <v>10</v>
      </c>
      <c r="F956" s="1" t="s">
        <v>16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3211</v>
      </c>
      <c r="B957" s="1" t="s">
        <v>3212</v>
      </c>
      <c r="C957" s="1" t="s">
        <v>1920</v>
      </c>
      <c r="D957" s="1" t="s">
        <v>3213</v>
      </c>
      <c r="E957" s="1" t="s">
        <v>10</v>
      </c>
      <c r="F957" s="1" t="s">
        <v>16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3214</v>
      </c>
      <c r="B958" s="1" t="s">
        <v>3215</v>
      </c>
      <c r="C958" s="1" t="s">
        <v>904</v>
      </c>
      <c r="D958" s="1" t="s">
        <v>3216</v>
      </c>
      <c r="E958" s="1" t="s">
        <v>10</v>
      </c>
      <c r="F958" s="1" t="s">
        <v>16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3217</v>
      </c>
      <c r="B959" s="1" t="s">
        <v>3218</v>
      </c>
      <c r="C959" s="1" t="s">
        <v>447</v>
      </c>
      <c r="D959" s="1" t="s">
        <v>3219</v>
      </c>
      <c r="E959" s="1" t="s">
        <v>10</v>
      </c>
      <c r="F959" s="1" t="s">
        <v>16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3220</v>
      </c>
      <c r="B960" s="1" t="s">
        <v>508</v>
      </c>
      <c r="C960" s="1" t="s">
        <v>1419</v>
      </c>
      <c r="D960" s="1" t="s">
        <v>3221</v>
      </c>
      <c r="E960" s="1" t="s">
        <v>10</v>
      </c>
      <c r="F960" s="1" t="s">
        <v>16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3222</v>
      </c>
      <c r="B961" s="1" t="s">
        <v>2930</v>
      </c>
      <c r="C961" s="1" t="s">
        <v>253</v>
      </c>
      <c r="D961" s="1" t="s">
        <v>3223</v>
      </c>
      <c r="E961" s="1" t="s">
        <v>10</v>
      </c>
      <c r="F961" s="1" t="s">
        <v>16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 t="s">
        <v>3224</v>
      </c>
      <c r="B962" s="1" t="s">
        <v>3199</v>
      </c>
      <c r="C962" s="1" t="s">
        <v>2091</v>
      </c>
      <c r="D962" s="1" t="s">
        <v>3225</v>
      </c>
      <c r="E962" s="1" t="s">
        <v>10</v>
      </c>
      <c r="F962" s="1" t="s">
        <v>16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 t="s">
        <v>3226</v>
      </c>
      <c r="B963" s="1" t="s">
        <v>3227</v>
      </c>
      <c r="C963" s="1" t="s">
        <v>754</v>
      </c>
      <c r="D963" s="1" t="s">
        <v>3228</v>
      </c>
      <c r="E963" s="1" t="s">
        <v>10</v>
      </c>
      <c r="F963" s="1" t="s">
        <v>16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 t="s">
        <v>3229</v>
      </c>
      <c r="B964" s="1" t="s">
        <v>3230</v>
      </c>
      <c r="C964" s="1" t="s">
        <v>3231</v>
      </c>
      <c r="D964" s="1" t="s">
        <v>3232</v>
      </c>
      <c r="E964" s="1" t="s">
        <v>10</v>
      </c>
      <c r="F964" s="1" t="s">
        <v>16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">
        <v>3233</v>
      </c>
      <c r="B965" s="1" t="s">
        <v>1379</v>
      </c>
      <c r="C965" s="1" t="s">
        <v>3046</v>
      </c>
      <c r="D965" s="1" t="s">
        <v>3234</v>
      </c>
      <c r="E965" s="1" t="s">
        <v>10</v>
      </c>
      <c r="F965" s="1" t="s">
        <v>16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 t="s">
        <v>3235</v>
      </c>
      <c r="B966" s="1" t="s">
        <v>3236</v>
      </c>
      <c r="C966" s="1" t="s">
        <v>1205</v>
      </c>
      <c r="D966" s="1" t="s">
        <v>3237</v>
      </c>
      <c r="E966" s="1" t="s">
        <v>10</v>
      </c>
      <c r="F966" s="1" t="s">
        <v>16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 t="s">
        <v>3238</v>
      </c>
      <c r="B967" s="1" t="s">
        <v>3156</v>
      </c>
      <c r="C967" s="1" t="s">
        <v>3043</v>
      </c>
      <c r="D967" s="1" t="s">
        <v>3239</v>
      </c>
      <c r="E967" s="1" t="s">
        <v>10</v>
      </c>
      <c r="F967" s="1" t="s">
        <v>16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 t="s">
        <v>3240</v>
      </c>
      <c r="B968" s="1" t="s">
        <v>191</v>
      </c>
      <c r="C968" s="1" t="s">
        <v>3241</v>
      </c>
      <c r="D968" s="1" t="s">
        <v>3242</v>
      </c>
      <c r="E968" s="1" t="s">
        <v>10</v>
      </c>
      <c r="F968" s="1" t="s">
        <v>16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 t="s">
        <v>3243</v>
      </c>
      <c r="B969" s="1" t="s">
        <v>3244</v>
      </c>
      <c r="C969" s="1" t="s">
        <v>3245</v>
      </c>
      <c r="D969" s="1" t="s">
        <v>3246</v>
      </c>
      <c r="E969" s="1" t="s">
        <v>10</v>
      </c>
      <c r="F969" s="1" t="s">
        <v>16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">
        <v>3247</v>
      </c>
      <c r="B970" s="1" t="s">
        <v>3248</v>
      </c>
      <c r="C970" s="1" t="s">
        <v>3249</v>
      </c>
      <c r="D970" s="1" t="s">
        <v>3250</v>
      </c>
      <c r="E970" s="1" t="s">
        <v>10</v>
      </c>
      <c r="F970" s="1" t="s">
        <v>16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 t="s">
        <v>3251</v>
      </c>
      <c r="B971" s="1" t="s">
        <v>3252</v>
      </c>
      <c r="C971" s="1" t="s">
        <v>3253</v>
      </c>
      <c r="D971" s="1" t="s">
        <v>3254</v>
      </c>
      <c r="E971" s="1" t="s">
        <v>10</v>
      </c>
      <c r="F971" s="1" t="s">
        <v>16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 t="s">
        <v>3255</v>
      </c>
      <c r="B972" s="1" t="s">
        <v>3248</v>
      </c>
      <c r="C972" s="1" t="s">
        <v>3249</v>
      </c>
      <c r="D972" s="1" t="s">
        <v>3250</v>
      </c>
      <c r="E972" s="1" t="s">
        <v>10</v>
      </c>
      <c r="F972" s="1" t="s">
        <v>16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 t="s">
        <v>3256</v>
      </c>
      <c r="B973" s="1" t="s">
        <v>3257</v>
      </c>
      <c r="C973" s="1" t="s">
        <v>166</v>
      </c>
      <c r="D973" s="1" t="s">
        <v>3258</v>
      </c>
      <c r="E973" s="1" t="s">
        <v>10</v>
      </c>
      <c r="F973" s="1" t="s">
        <v>16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 t="s">
        <v>3259</v>
      </c>
      <c r="B974" s="1" t="s">
        <v>1150</v>
      </c>
      <c r="C974" s="1" t="s">
        <v>571</v>
      </c>
      <c r="D974" s="1" t="s">
        <v>3260</v>
      </c>
      <c r="E974" s="1" t="s">
        <v>10</v>
      </c>
      <c r="F974" s="1" t="s">
        <v>16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 t="s">
        <v>3261</v>
      </c>
      <c r="B975" s="1" t="s">
        <v>2524</v>
      </c>
      <c r="C975" s="1" t="s">
        <v>529</v>
      </c>
      <c r="D975" s="1" t="s">
        <v>3262</v>
      </c>
      <c r="E975" s="1" t="s">
        <v>10</v>
      </c>
      <c r="F975" s="1" t="s">
        <v>16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 t="s">
        <v>3263</v>
      </c>
      <c r="B976" s="1" t="s">
        <v>1618</v>
      </c>
      <c r="C976" s="1" t="s">
        <v>3264</v>
      </c>
      <c r="D976" s="1" t="s">
        <v>3265</v>
      </c>
      <c r="E976" s="1" t="s">
        <v>10</v>
      </c>
      <c r="F976" s="1" t="s">
        <v>16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 t="s">
        <v>3266</v>
      </c>
      <c r="B977" s="1" t="s">
        <v>1554</v>
      </c>
      <c r="C977" s="1" t="s">
        <v>3267</v>
      </c>
      <c r="D977" s="1" t="s">
        <v>3268</v>
      </c>
      <c r="E977" s="1" t="s">
        <v>10</v>
      </c>
      <c r="F977" s="1" t="s">
        <v>16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 t="s">
        <v>3269</v>
      </c>
      <c r="B978" s="1" t="s">
        <v>3270</v>
      </c>
      <c r="C978" s="1" t="s">
        <v>371</v>
      </c>
      <c r="D978" s="1" t="s">
        <v>3271</v>
      </c>
      <c r="E978" s="1" t="s">
        <v>10</v>
      </c>
      <c r="F978" s="1" t="s">
        <v>16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 t="s">
        <v>3272</v>
      </c>
      <c r="B979" s="1" t="s">
        <v>3215</v>
      </c>
      <c r="C979" s="1" t="s">
        <v>3273</v>
      </c>
      <c r="D979" s="1" t="s">
        <v>3274</v>
      </c>
      <c r="E979" s="1" t="s">
        <v>10</v>
      </c>
      <c r="F979" s="1" t="s">
        <v>16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 t="s">
        <v>3275</v>
      </c>
      <c r="B980" s="1" t="s">
        <v>2524</v>
      </c>
      <c r="C980" s="1" t="s">
        <v>3276</v>
      </c>
      <c r="D980" s="1" t="s">
        <v>3277</v>
      </c>
      <c r="E980" s="1" t="s">
        <v>10</v>
      </c>
      <c r="F980" s="1" t="s">
        <v>16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">
        <v>3278</v>
      </c>
      <c r="B981" s="1" t="s">
        <v>3279</v>
      </c>
      <c r="C981" s="1" t="s">
        <v>3156</v>
      </c>
      <c r="D981" s="1" t="s">
        <v>3280</v>
      </c>
      <c r="E981" s="1" t="s">
        <v>10</v>
      </c>
      <c r="F981" s="1" t="s">
        <v>16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 t="s">
        <v>3281</v>
      </c>
      <c r="B982" s="1" t="s">
        <v>3282</v>
      </c>
      <c r="C982" s="1" t="s">
        <v>3283</v>
      </c>
      <c r="D982" s="1" t="s">
        <v>3284</v>
      </c>
      <c r="E982" s="1" t="s">
        <v>10</v>
      </c>
      <c r="F982" s="1" t="s">
        <v>16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 t="s">
        <v>3285</v>
      </c>
      <c r="B983" s="1" t="s">
        <v>3286</v>
      </c>
      <c r="C983" s="1" t="s">
        <v>2122</v>
      </c>
      <c r="D983" s="1" t="s">
        <v>3287</v>
      </c>
      <c r="E983" s="1" t="s">
        <v>10</v>
      </c>
      <c r="F983" s="1" t="s">
        <v>16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">
        <v>3288</v>
      </c>
      <c r="B984" s="1" t="s">
        <v>3289</v>
      </c>
      <c r="C984" s="1" t="s">
        <v>3290</v>
      </c>
      <c r="D984" s="1" t="s">
        <v>3291</v>
      </c>
      <c r="E984" s="1" t="s">
        <v>10</v>
      </c>
      <c r="F984" s="1" t="s">
        <v>16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 t="s">
        <v>3292</v>
      </c>
      <c r="B985" s="1" t="s">
        <v>3053</v>
      </c>
      <c r="C985" s="1" t="s">
        <v>446</v>
      </c>
      <c r="D985" s="1" t="s">
        <v>3293</v>
      </c>
      <c r="E985" s="1" t="s">
        <v>10</v>
      </c>
      <c r="F985" s="1" t="s">
        <v>16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 t="s">
        <v>3294</v>
      </c>
      <c r="B986" s="1" t="s">
        <v>3295</v>
      </c>
      <c r="C986" s="1" t="s">
        <v>779</v>
      </c>
      <c r="D986" s="1" t="s">
        <v>3296</v>
      </c>
      <c r="E986" s="1" t="s">
        <v>10</v>
      </c>
      <c r="F986" s="1" t="s">
        <v>16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 t="s">
        <v>3297</v>
      </c>
      <c r="B987" s="1" t="s">
        <v>368</v>
      </c>
      <c r="C987" s="1" t="s">
        <v>3298</v>
      </c>
      <c r="D987" s="1" t="s">
        <v>2900</v>
      </c>
      <c r="E987" s="1" t="s">
        <v>10</v>
      </c>
      <c r="F987" s="1" t="s">
        <v>42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 t="s">
        <v>3299</v>
      </c>
      <c r="B988" s="1" t="s">
        <v>3300</v>
      </c>
      <c r="C988" s="1" t="s">
        <v>77</v>
      </c>
      <c r="D988" s="1" t="s">
        <v>3301</v>
      </c>
      <c r="E988" s="1" t="s">
        <v>10</v>
      </c>
      <c r="F988" s="1" t="s">
        <v>16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">
        <v>3302</v>
      </c>
      <c r="B989" s="1" t="s">
        <v>3303</v>
      </c>
      <c r="C989" s="1" t="s">
        <v>3304</v>
      </c>
      <c r="D989" s="1" t="s">
        <v>3305</v>
      </c>
      <c r="E989" s="1" t="s">
        <v>10</v>
      </c>
      <c r="F989" s="1" t="s">
        <v>16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 t="s">
        <v>3306</v>
      </c>
      <c r="B990" s="1" t="s">
        <v>2254</v>
      </c>
      <c r="C990" s="1" t="s">
        <v>3307</v>
      </c>
      <c r="D990" s="1" t="s">
        <v>3308</v>
      </c>
      <c r="E990" s="1" t="s">
        <v>10</v>
      </c>
      <c r="F990" s="1" t="s">
        <v>16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">
        <v>3309</v>
      </c>
      <c r="B991" s="1" t="s">
        <v>1120</v>
      </c>
      <c r="C991" s="1" t="s">
        <v>1121</v>
      </c>
      <c r="D991" s="1" t="s">
        <v>1122</v>
      </c>
      <c r="E991" s="1" t="s">
        <v>10</v>
      </c>
      <c r="F991" s="1" t="s">
        <v>11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 t="s">
        <v>3310</v>
      </c>
      <c r="B992" s="1" t="s">
        <v>3311</v>
      </c>
      <c r="C992" s="1" t="s">
        <v>3312</v>
      </c>
      <c r="D992" s="1" t="s">
        <v>3313</v>
      </c>
      <c r="E992" s="1" t="s">
        <v>10</v>
      </c>
      <c r="F992" s="1" t="s">
        <v>16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 t="s">
        <v>3314</v>
      </c>
      <c r="B993" s="1" t="s">
        <v>3315</v>
      </c>
      <c r="C993" s="1" t="s">
        <v>570</v>
      </c>
      <c r="D993" s="1" t="s">
        <v>3316</v>
      </c>
      <c r="E993" s="1" t="s">
        <v>10</v>
      </c>
      <c r="F993" s="1" t="s">
        <v>16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 t="s">
        <v>3317</v>
      </c>
      <c r="B994" s="1" t="s">
        <v>1361</v>
      </c>
      <c r="C994" s="1" t="s">
        <v>3318</v>
      </c>
      <c r="D994" s="1" t="s">
        <v>3319</v>
      </c>
      <c r="E994" s="1" t="s">
        <v>10</v>
      </c>
      <c r="F994" s="1" t="s">
        <v>16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 t="s">
        <v>3320</v>
      </c>
      <c r="B995" s="1" t="s">
        <v>52</v>
      </c>
      <c r="C995" s="1" t="s">
        <v>292</v>
      </c>
      <c r="D995" s="1" t="s">
        <v>3321</v>
      </c>
      <c r="E995" s="1" t="s">
        <v>10</v>
      </c>
      <c r="F995" s="1" t="s">
        <v>16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 t="s">
        <v>3322</v>
      </c>
      <c r="B996" s="1" t="s">
        <v>3323</v>
      </c>
      <c r="C996" s="1" t="s">
        <v>139</v>
      </c>
      <c r="D996" s="1" t="s">
        <v>3324</v>
      </c>
      <c r="E996" s="1" t="s">
        <v>10</v>
      </c>
      <c r="F996" s="1" t="s">
        <v>67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 t="s">
        <v>3325</v>
      </c>
      <c r="B997" s="1" t="s">
        <v>3326</v>
      </c>
      <c r="C997" s="1" t="s">
        <v>831</v>
      </c>
      <c r="D997" s="1" t="s">
        <v>3327</v>
      </c>
      <c r="E997" s="1" t="s">
        <v>10</v>
      </c>
      <c r="F997" s="1" t="s">
        <v>16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 t="s">
        <v>3328</v>
      </c>
      <c r="B998" s="1" t="s">
        <v>3329</v>
      </c>
      <c r="C998" s="1" t="s">
        <v>496</v>
      </c>
      <c r="D998" s="1" t="s">
        <v>3330</v>
      </c>
      <c r="E998" s="1" t="s">
        <v>10</v>
      </c>
      <c r="F998" s="1" t="s">
        <v>16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 t="s">
        <v>3331</v>
      </c>
      <c r="B999" s="1" t="s">
        <v>26</v>
      </c>
      <c r="C999" s="1" t="s">
        <v>387</v>
      </c>
      <c r="D999" s="1" t="s">
        <v>3332</v>
      </c>
      <c r="E999" s="1" t="s">
        <v>10</v>
      </c>
      <c r="F999" s="1" t="s">
        <v>16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">
        <v>3333</v>
      </c>
      <c r="B1000" s="1" t="s">
        <v>967</v>
      </c>
      <c r="C1000" s="1" t="s">
        <v>1144</v>
      </c>
      <c r="D1000" s="1" t="s">
        <v>3334</v>
      </c>
      <c r="E1000" s="1" t="s">
        <v>10</v>
      </c>
      <c r="F1000" s="1" t="s">
        <v>16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 t="s">
        <v>3335</v>
      </c>
      <c r="B1001" s="1" t="s">
        <v>507</v>
      </c>
      <c r="C1001" s="1" t="s">
        <v>325</v>
      </c>
      <c r="D1001" s="1" t="s">
        <v>3336</v>
      </c>
      <c r="E1001" s="1" t="s">
        <v>10</v>
      </c>
      <c r="F1001" s="1" t="s">
        <v>16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 t="s">
        <v>3337</v>
      </c>
      <c r="B1002" s="1" t="s">
        <v>1229</v>
      </c>
      <c r="C1002" s="1" t="s">
        <v>3338</v>
      </c>
      <c r="D1002" s="1" t="s">
        <v>3339</v>
      </c>
      <c r="E1002" s="1" t="s">
        <v>10</v>
      </c>
      <c r="F1002" s="1" t="s">
        <v>16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 t="s">
        <v>3340</v>
      </c>
      <c r="B1003" s="1" t="s">
        <v>3341</v>
      </c>
      <c r="C1003" s="1" t="s">
        <v>3342</v>
      </c>
      <c r="D1003" s="1" t="s">
        <v>3343</v>
      </c>
      <c r="E1003" s="1" t="s">
        <v>10</v>
      </c>
      <c r="F1003" s="1" t="s">
        <v>16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 t="s">
        <v>3344</v>
      </c>
      <c r="B1004" s="1" t="s">
        <v>199</v>
      </c>
      <c r="C1004" s="1" t="s">
        <v>3345</v>
      </c>
      <c r="D1004" s="1" t="s">
        <v>3346</v>
      </c>
      <c r="E1004" s="1" t="s">
        <v>10</v>
      </c>
      <c r="F1004" s="1" t="s">
        <v>16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 t="s">
        <v>3347</v>
      </c>
      <c r="B1005" s="1" t="s">
        <v>3348</v>
      </c>
      <c r="C1005" s="1" t="s">
        <v>3349</v>
      </c>
      <c r="D1005" s="1" t="s">
        <v>3350</v>
      </c>
      <c r="E1005" s="1" t="s">
        <v>10</v>
      </c>
      <c r="F1005" s="1" t="s">
        <v>16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 t="s">
        <v>3351</v>
      </c>
      <c r="B1006" s="1" t="s">
        <v>3352</v>
      </c>
      <c r="C1006" s="1" t="s">
        <v>953</v>
      </c>
      <c r="D1006" s="1" t="s">
        <v>3353</v>
      </c>
      <c r="E1006" s="1" t="s">
        <v>10</v>
      </c>
      <c r="F1006" s="1" t="s">
        <v>16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 t="s">
        <v>3354</v>
      </c>
      <c r="B1007" s="1" t="s">
        <v>3355</v>
      </c>
      <c r="C1007" s="1" t="s">
        <v>3345</v>
      </c>
      <c r="D1007" s="1" t="s">
        <v>3356</v>
      </c>
      <c r="E1007" s="1" t="s">
        <v>10</v>
      </c>
      <c r="F1007" s="1" t="s">
        <v>16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 t="s">
        <v>3357</v>
      </c>
      <c r="B1008" s="1" t="s">
        <v>162</v>
      </c>
      <c r="C1008" s="1" t="s">
        <v>3345</v>
      </c>
      <c r="D1008" s="1" t="s">
        <v>3358</v>
      </c>
      <c r="E1008" s="1" t="s">
        <v>10</v>
      </c>
      <c r="F1008" s="1" t="s">
        <v>16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 t="s">
        <v>3359</v>
      </c>
      <c r="B1009" s="1" t="s">
        <v>3360</v>
      </c>
      <c r="C1009" s="1" t="s">
        <v>529</v>
      </c>
      <c r="D1009" s="1" t="s">
        <v>3361</v>
      </c>
      <c r="E1009" s="1" t="s">
        <v>10</v>
      </c>
      <c r="F1009" s="1" t="s">
        <v>16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 t="s">
        <v>3362</v>
      </c>
      <c r="B1010" s="1" t="s">
        <v>3363</v>
      </c>
      <c r="C1010" s="1" t="s">
        <v>3364</v>
      </c>
      <c r="D1010" s="1" t="s">
        <v>3365</v>
      </c>
      <c r="E1010" s="1" t="s">
        <v>10</v>
      </c>
      <c r="F1010" s="1" t="s">
        <v>16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 t="s">
        <v>3366</v>
      </c>
      <c r="B1011" s="1" t="s">
        <v>3367</v>
      </c>
      <c r="C1011" s="1" t="s">
        <v>3236</v>
      </c>
      <c r="D1011" s="1" t="s">
        <v>3368</v>
      </c>
      <c r="E1011" s="1" t="s">
        <v>10</v>
      </c>
      <c r="F1011" s="1" t="s">
        <v>16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 t="s">
        <v>3369</v>
      </c>
      <c r="B1012" s="1" t="s">
        <v>3360</v>
      </c>
      <c r="C1012" s="1" t="s">
        <v>2977</v>
      </c>
      <c r="D1012" s="1" t="s">
        <v>3361</v>
      </c>
      <c r="E1012" s="1" t="s">
        <v>10</v>
      </c>
      <c r="F1012" s="1" t="s">
        <v>16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 t="s">
        <v>3370</v>
      </c>
      <c r="B1013" s="1" t="s">
        <v>2543</v>
      </c>
      <c r="C1013" s="1" t="s">
        <v>3371</v>
      </c>
      <c r="D1013" s="1" t="s">
        <v>3372</v>
      </c>
      <c r="E1013" s="1" t="s">
        <v>10</v>
      </c>
      <c r="F1013" s="1" t="s">
        <v>16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 t="s">
        <v>3373</v>
      </c>
      <c r="B1014" s="1" t="s">
        <v>3374</v>
      </c>
      <c r="C1014" s="1" t="s">
        <v>3375</v>
      </c>
      <c r="D1014" s="1" t="s">
        <v>3376</v>
      </c>
      <c r="E1014" s="1" t="s">
        <v>10</v>
      </c>
      <c r="F1014" s="1" t="s">
        <v>16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 t="s">
        <v>3377</v>
      </c>
      <c r="B1015" s="1" t="s">
        <v>641</v>
      </c>
      <c r="C1015" s="1" t="s">
        <v>2002</v>
      </c>
      <c r="D1015" s="1" t="s">
        <v>3361</v>
      </c>
      <c r="E1015" s="1" t="s">
        <v>10</v>
      </c>
      <c r="F1015" s="1" t="s">
        <v>16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 t="s">
        <v>3378</v>
      </c>
      <c r="B1016" s="1" t="s">
        <v>3379</v>
      </c>
      <c r="C1016" s="1" t="s">
        <v>3380</v>
      </c>
      <c r="D1016" s="1" t="s">
        <v>3381</v>
      </c>
      <c r="E1016" s="1" t="s">
        <v>10</v>
      </c>
      <c r="F1016" s="1" t="s">
        <v>16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 t="s">
        <v>3382</v>
      </c>
      <c r="B1017" s="1" t="s">
        <v>3383</v>
      </c>
      <c r="C1017" s="1" t="s">
        <v>212</v>
      </c>
      <c r="D1017" s="1" t="s">
        <v>3384</v>
      </c>
      <c r="E1017" s="1" t="s">
        <v>10</v>
      </c>
      <c r="F1017" s="1" t="s">
        <v>16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 t="s">
        <v>3385</v>
      </c>
      <c r="B1018" s="1" t="s">
        <v>3024</v>
      </c>
      <c r="C1018" s="1" t="s">
        <v>1157</v>
      </c>
      <c r="D1018" s="1" t="s">
        <v>3386</v>
      </c>
      <c r="E1018" s="1" t="s">
        <v>10</v>
      </c>
      <c r="F1018" s="1" t="s">
        <v>16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 t="s">
        <v>3387</v>
      </c>
      <c r="B1019" s="1" t="s">
        <v>3388</v>
      </c>
      <c r="C1019" s="1" t="s">
        <v>2606</v>
      </c>
      <c r="D1019" s="1" t="s">
        <v>3389</v>
      </c>
      <c r="E1019" s="1" t="s">
        <v>10</v>
      </c>
      <c r="F1019" s="1" t="s">
        <v>16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 t="s">
        <v>3390</v>
      </c>
      <c r="B1020" s="1" t="s">
        <v>3391</v>
      </c>
      <c r="C1020" s="1" t="s">
        <v>1290</v>
      </c>
      <c r="D1020" s="1" t="s">
        <v>3392</v>
      </c>
      <c r="E1020" s="1" t="s">
        <v>10</v>
      </c>
      <c r="F1020" s="1" t="s">
        <v>16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 t="s">
        <v>3393</v>
      </c>
      <c r="B1021" s="1" t="s">
        <v>3364</v>
      </c>
      <c r="C1021" s="1" t="s">
        <v>3394</v>
      </c>
      <c r="D1021" s="1" t="s">
        <v>3395</v>
      </c>
      <c r="E1021" s="1" t="s">
        <v>10</v>
      </c>
      <c r="F1021" s="1" t="s">
        <v>16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 t="s">
        <v>3396</v>
      </c>
      <c r="B1022" s="1" t="s">
        <v>1464</v>
      </c>
      <c r="C1022" s="1" t="s">
        <v>967</v>
      </c>
      <c r="D1022" s="1" t="s">
        <v>3397</v>
      </c>
      <c r="E1022" s="1" t="s">
        <v>10</v>
      </c>
      <c r="F1022" s="1" t="s">
        <v>16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 t="s">
        <v>3398</v>
      </c>
      <c r="B1023" s="1" t="s">
        <v>3399</v>
      </c>
      <c r="C1023" s="1" t="s">
        <v>3400</v>
      </c>
      <c r="D1023" s="1" t="s">
        <v>3401</v>
      </c>
      <c r="E1023" s="1" t="s">
        <v>10</v>
      </c>
      <c r="F1023" s="1" t="s">
        <v>16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 t="s">
        <v>3402</v>
      </c>
      <c r="B1024" s="1" t="s">
        <v>2543</v>
      </c>
      <c r="C1024" s="1" t="s">
        <v>3403</v>
      </c>
      <c r="D1024" s="1" t="s">
        <v>3404</v>
      </c>
      <c r="E1024" s="1" t="s">
        <v>10</v>
      </c>
      <c r="F1024" s="1" t="s">
        <v>16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 t="s">
        <v>3405</v>
      </c>
      <c r="B1025" s="1" t="s">
        <v>3406</v>
      </c>
      <c r="C1025" s="1" t="s">
        <v>3407</v>
      </c>
      <c r="D1025" s="1" t="s">
        <v>3408</v>
      </c>
      <c r="E1025" s="1" t="s">
        <v>10</v>
      </c>
      <c r="F1025" s="1" t="s">
        <v>16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 t="s">
        <v>3409</v>
      </c>
      <c r="B1026" s="1" t="s">
        <v>3410</v>
      </c>
      <c r="C1026" s="1" t="s">
        <v>3411</v>
      </c>
      <c r="D1026" s="1" t="s">
        <v>3412</v>
      </c>
      <c r="E1026" s="1" t="s">
        <v>10</v>
      </c>
      <c r="F1026" s="1" t="s">
        <v>16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 t="s">
        <v>3413</v>
      </c>
      <c r="B1027" s="1" t="s">
        <v>368</v>
      </c>
      <c r="C1027" s="1" t="s">
        <v>3414</v>
      </c>
      <c r="D1027" s="1" t="s">
        <v>3415</v>
      </c>
      <c r="E1027" s="1" t="s">
        <v>10</v>
      </c>
      <c r="F1027" s="1" t="s">
        <v>16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 t="s">
        <v>3416</v>
      </c>
      <c r="B1028" s="1" t="s">
        <v>3417</v>
      </c>
      <c r="C1028" s="1" t="s">
        <v>3418</v>
      </c>
      <c r="D1028" s="1" t="s">
        <v>3419</v>
      </c>
      <c r="E1028" s="1" t="s">
        <v>10</v>
      </c>
      <c r="F1028" s="1" t="s">
        <v>16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 t="s">
        <v>3420</v>
      </c>
      <c r="B1029" s="1" t="s">
        <v>2568</v>
      </c>
      <c r="C1029" s="1" t="s">
        <v>3421</v>
      </c>
      <c r="D1029" s="1" t="s">
        <v>3422</v>
      </c>
      <c r="E1029" s="1" t="s">
        <v>10</v>
      </c>
      <c r="F1029" s="1" t="s">
        <v>16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 t="s">
        <v>3423</v>
      </c>
      <c r="B1030" s="1" t="s">
        <v>3424</v>
      </c>
      <c r="C1030" s="1" t="s">
        <v>3425</v>
      </c>
      <c r="D1030" s="1" t="s">
        <v>3426</v>
      </c>
      <c r="E1030" s="1" t="s">
        <v>10</v>
      </c>
      <c r="F1030" s="1" t="s">
        <v>16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 t="s">
        <v>3427</v>
      </c>
      <c r="B1031" s="1" t="s">
        <v>305</v>
      </c>
      <c r="C1031" s="1" t="s">
        <v>1640</v>
      </c>
      <c r="D1031" s="1" t="s">
        <v>3428</v>
      </c>
      <c r="E1031" s="1" t="s">
        <v>10</v>
      </c>
      <c r="F1031" s="1" t="s">
        <v>16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 t="s">
        <v>3429</v>
      </c>
      <c r="B1032" s="1" t="s">
        <v>3064</v>
      </c>
      <c r="C1032" s="1" t="s">
        <v>3430</v>
      </c>
      <c r="D1032" s="1" t="s">
        <v>3431</v>
      </c>
      <c r="E1032" s="1" t="s">
        <v>10</v>
      </c>
      <c r="F1032" s="1" t="s">
        <v>16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 t="s">
        <v>3432</v>
      </c>
      <c r="B1033" s="1" t="s">
        <v>3218</v>
      </c>
      <c r="C1033" s="1" t="s">
        <v>2977</v>
      </c>
      <c r="D1033" s="1" t="s">
        <v>3433</v>
      </c>
      <c r="E1033" s="1" t="s">
        <v>10</v>
      </c>
      <c r="F1033" s="1" t="s">
        <v>16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 t="s">
        <v>3434</v>
      </c>
      <c r="B1034" s="1" t="s">
        <v>3435</v>
      </c>
      <c r="C1034" s="1" t="s">
        <v>3436</v>
      </c>
      <c r="D1034" s="1" t="s">
        <v>3437</v>
      </c>
      <c r="E1034" s="1" t="s">
        <v>10</v>
      </c>
      <c r="F1034" s="1" t="s">
        <v>16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 t="s">
        <v>3438</v>
      </c>
      <c r="B1035" s="1" t="s">
        <v>3439</v>
      </c>
      <c r="C1035" s="1" t="s">
        <v>3440</v>
      </c>
      <c r="D1035" s="1" t="s">
        <v>3441</v>
      </c>
      <c r="E1035" s="1" t="s">
        <v>10</v>
      </c>
      <c r="F1035" s="1" t="s">
        <v>16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 t="s">
        <v>3442</v>
      </c>
      <c r="B1036" s="1" t="s">
        <v>3034</v>
      </c>
      <c r="C1036" s="1" t="s">
        <v>191</v>
      </c>
      <c r="D1036" s="1" t="s">
        <v>3443</v>
      </c>
      <c r="E1036" s="1" t="s">
        <v>10</v>
      </c>
      <c r="F1036" s="1" t="s">
        <v>16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 t="s">
        <v>3444</v>
      </c>
      <c r="B1037" s="1" t="s">
        <v>3445</v>
      </c>
      <c r="C1037" s="1" t="s">
        <v>212</v>
      </c>
      <c r="D1037" s="1" t="s">
        <v>3446</v>
      </c>
      <c r="E1037" s="1" t="s">
        <v>10</v>
      </c>
      <c r="F1037" s="1" t="s">
        <v>16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 t="s">
        <v>3447</v>
      </c>
      <c r="B1038" s="1" t="s">
        <v>3448</v>
      </c>
      <c r="C1038" s="1" t="s">
        <v>3241</v>
      </c>
      <c r="D1038" s="1" t="s">
        <v>3449</v>
      </c>
      <c r="E1038" s="1" t="s">
        <v>10</v>
      </c>
      <c r="F1038" s="1" t="s">
        <v>16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 t="s">
        <v>3450</v>
      </c>
      <c r="B1039" s="1" t="s">
        <v>3451</v>
      </c>
      <c r="C1039" s="1" t="s">
        <v>2023</v>
      </c>
      <c r="D1039" s="1" t="s">
        <v>3452</v>
      </c>
      <c r="E1039" s="1" t="s">
        <v>10</v>
      </c>
      <c r="F1039" s="1" t="s">
        <v>16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 t="s">
        <v>3453</v>
      </c>
      <c r="B1040" s="1" t="s">
        <v>3454</v>
      </c>
      <c r="C1040" s="1" t="s">
        <v>123</v>
      </c>
      <c r="D1040" s="1" t="s">
        <v>3455</v>
      </c>
      <c r="E1040" s="1" t="s">
        <v>10</v>
      </c>
      <c r="F1040" s="1" t="s">
        <v>16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 t="s">
        <v>3456</v>
      </c>
      <c r="B1041" s="1" t="s">
        <v>3457</v>
      </c>
      <c r="C1041" s="1" t="s">
        <v>3205</v>
      </c>
      <c r="D1041" s="1" t="s">
        <v>3458</v>
      </c>
      <c r="E1041" s="1" t="s">
        <v>10</v>
      </c>
      <c r="F1041" s="1" t="s">
        <v>16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 t="s">
        <v>3459</v>
      </c>
      <c r="B1042" s="1" t="s">
        <v>3460</v>
      </c>
      <c r="C1042" s="1" t="s">
        <v>3461</v>
      </c>
      <c r="D1042" s="1" t="s">
        <v>3462</v>
      </c>
      <c r="E1042" s="1" t="s">
        <v>10</v>
      </c>
      <c r="F1042" s="1" t="s">
        <v>16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 t="s">
        <v>3463</v>
      </c>
      <c r="B1043" s="1" t="s">
        <v>3464</v>
      </c>
      <c r="C1043" s="1" t="s">
        <v>3465</v>
      </c>
      <c r="D1043" s="1" t="s">
        <v>3466</v>
      </c>
      <c r="E1043" s="1" t="s">
        <v>10</v>
      </c>
      <c r="F1043" s="1" t="s">
        <v>16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 t="s">
        <v>3467</v>
      </c>
      <c r="B1044" s="1" t="s">
        <v>1195</v>
      </c>
      <c r="C1044" s="1" t="s">
        <v>269</v>
      </c>
      <c r="D1044" s="1" t="s">
        <v>3468</v>
      </c>
      <c r="E1044" s="1" t="s">
        <v>10</v>
      </c>
      <c r="F1044" s="1" t="s">
        <v>16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 t="s">
        <v>3469</v>
      </c>
      <c r="B1045" s="1" t="s">
        <v>3470</v>
      </c>
      <c r="C1045" s="1" t="s">
        <v>570</v>
      </c>
      <c r="D1045" s="1" t="s">
        <v>3471</v>
      </c>
      <c r="E1045" s="1" t="s">
        <v>10</v>
      </c>
      <c r="F1045" s="1" t="s">
        <v>16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 t="s">
        <v>3472</v>
      </c>
      <c r="B1046" s="1" t="s">
        <v>964</v>
      </c>
      <c r="C1046" s="1" t="s">
        <v>3473</v>
      </c>
      <c r="D1046" s="1" t="s">
        <v>3474</v>
      </c>
      <c r="E1046" s="1" t="s">
        <v>10</v>
      </c>
      <c r="F1046" s="1" t="s">
        <v>16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 t="s">
        <v>3475</v>
      </c>
      <c r="B1047" s="1" t="s">
        <v>705</v>
      </c>
      <c r="C1047" s="1" t="s">
        <v>905</v>
      </c>
      <c r="D1047" s="1" t="s">
        <v>3476</v>
      </c>
      <c r="E1047" s="1" t="s">
        <v>10</v>
      </c>
      <c r="F1047" s="1" t="s">
        <v>16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 t="s">
        <v>3477</v>
      </c>
      <c r="B1048" s="1" t="s">
        <v>1439</v>
      </c>
      <c r="C1048" s="1" t="s">
        <v>3478</v>
      </c>
      <c r="D1048" s="1" t="s">
        <v>3479</v>
      </c>
      <c r="E1048" s="1" t="s">
        <v>10</v>
      </c>
      <c r="F1048" s="1" t="s">
        <v>16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 t="s">
        <v>3480</v>
      </c>
      <c r="B1049" s="1" t="s">
        <v>73</v>
      </c>
      <c r="C1049" s="1" t="s">
        <v>179</v>
      </c>
      <c r="D1049" s="1" t="s">
        <v>3481</v>
      </c>
      <c r="E1049" s="1" t="s">
        <v>10</v>
      </c>
      <c r="F1049" s="1" t="s">
        <v>16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 t="s">
        <v>3482</v>
      </c>
      <c r="B1050" s="1" t="s">
        <v>3483</v>
      </c>
      <c r="C1050" s="1" t="s">
        <v>3484</v>
      </c>
      <c r="D1050" s="1" t="s">
        <v>3485</v>
      </c>
      <c r="E1050" s="1" t="s">
        <v>10</v>
      </c>
      <c r="F1050" s="1" t="s">
        <v>16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 t="s">
        <v>3486</v>
      </c>
      <c r="B1051" s="1" t="s">
        <v>3046</v>
      </c>
      <c r="C1051" s="1" t="s">
        <v>179</v>
      </c>
      <c r="D1051" s="1" t="s">
        <v>3487</v>
      </c>
      <c r="E1051" s="1" t="s">
        <v>10</v>
      </c>
      <c r="F1051" s="1" t="s">
        <v>16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 t="s">
        <v>3488</v>
      </c>
      <c r="B1052" s="1" t="s">
        <v>3489</v>
      </c>
      <c r="C1052" s="1" t="s">
        <v>3490</v>
      </c>
      <c r="D1052" s="1" t="s">
        <v>3491</v>
      </c>
      <c r="E1052" s="1" t="s">
        <v>10</v>
      </c>
      <c r="F1052" s="1" t="s">
        <v>16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 t="s">
        <v>3492</v>
      </c>
      <c r="B1053" s="1" t="s">
        <v>3493</v>
      </c>
      <c r="C1053" s="1" t="s">
        <v>147</v>
      </c>
      <c r="D1053" s="1" t="s">
        <v>3494</v>
      </c>
      <c r="E1053" s="1" t="s">
        <v>10</v>
      </c>
      <c r="F1053" s="1" t="s">
        <v>16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 t="s">
        <v>3495</v>
      </c>
      <c r="B1054" s="1" t="s">
        <v>2306</v>
      </c>
      <c r="C1054" s="1" t="s">
        <v>3496</v>
      </c>
      <c r="D1054" s="1" t="s">
        <v>3497</v>
      </c>
      <c r="E1054" s="1" t="s">
        <v>10</v>
      </c>
      <c r="F1054" s="1" t="s">
        <v>16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 t="s">
        <v>3498</v>
      </c>
      <c r="B1055" s="1" t="s">
        <v>1468</v>
      </c>
      <c r="C1055" s="1" t="s">
        <v>3499</v>
      </c>
      <c r="D1055" s="1" t="s">
        <v>3500</v>
      </c>
      <c r="E1055" s="1" t="s">
        <v>10</v>
      </c>
      <c r="F1055" s="1" t="s">
        <v>16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 t="s">
        <v>3501</v>
      </c>
      <c r="B1056" s="1" t="s">
        <v>2685</v>
      </c>
      <c r="C1056" s="1" t="s">
        <v>1468</v>
      </c>
      <c r="D1056" s="1" t="s">
        <v>3502</v>
      </c>
      <c r="E1056" s="1" t="s">
        <v>10</v>
      </c>
      <c r="F1056" s="1" t="s">
        <v>16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 t="s">
        <v>3503</v>
      </c>
      <c r="B1057" s="1" t="s">
        <v>3504</v>
      </c>
      <c r="C1057" s="1" t="s">
        <v>3505</v>
      </c>
      <c r="D1057" s="1" t="s">
        <v>3506</v>
      </c>
      <c r="E1057" s="1" t="s">
        <v>10</v>
      </c>
      <c r="F1057" s="1" t="s">
        <v>16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 t="s">
        <v>3507</v>
      </c>
      <c r="B1058" s="1" t="s">
        <v>2543</v>
      </c>
      <c r="C1058" s="1" t="s">
        <v>430</v>
      </c>
      <c r="D1058" s="1" t="s">
        <v>3508</v>
      </c>
      <c r="E1058" s="1" t="s">
        <v>10</v>
      </c>
      <c r="F1058" s="1" t="s">
        <v>16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 t="s">
        <v>3509</v>
      </c>
      <c r="B1059" s="1" t="s">
        <v>3483</v>
      </c>
      <c r="C1059" s="1" t="s">
        <v>3436</v>
      </c>
      <c r="D1059" s="1" t="s">
        <v>3510</v>
      </c>
      <c r="E1059" s="1" t="s">
        <v>10</v>
      </c>
      <c r="F1059" s="1" t="s">
        <v>16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 t="s">
        <v>3511</v>
      </c>
      <c r="B1060" s="1" t="s">
        <v>130</v>
      </c>
      <c r="C1060" s="1" t="s">
        <v>3512</v>
      </c>
      <c r="D1060" s="1" t="s">
        <v>3513</v>
      </c>
      <c r="E1060" s="1" t="s">
        <v>10</v>
      </c>
      <c r="F1060" s="1" t="s">
        <v>16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 t="s">
        <v>3514</v>
      </c>
      <c r="B1061" s="1" t="s">
        <v>2258</v>
      </c>
      <c r="C1061" s="1" t="s">
        <v>3515</v>
      </c>
      <c r="D1061" s="1" t="s">
        <v>3516</v>
      </c>
      <c r="E1061" s="1" t="s">
        <v>10</v>
      </c>
      <c r="F1061" s="1" t="s">
        <v>16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 t="s">
        <v>3517</v>
      </c>
      <c r="B1062" s="1" t="s">
        <v>3215</v>
      </c>
      <c r="C1062" s="1" t="s">
        <v>3518</v>
      </c>
      <c r="D1062" s="1" t="s">
        <v>3519</v>
      </c>
      <c r="E1062" s="1" t="s">
        <v>10</v>
      </c>
      <c r="F1062" s="1" t="s">
        <v>16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 t="s">
        <v>3520</v>
      </c>
      <c r="B1063" s="1" t="s">
        <v>291</v>
      </c>
      <c r="C1063" s="1" t="s">
        <v>3521</v>
      </c>
      <c r="D1063" s="1" t="s">
        <v>3522</v>
      </c>
      <c r="E1063" s="1" t="s">
        <v>10</v>
      </c>
      <c r="F1063" s="1" t="s">
        <v>16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 t="s">
        <v>3523</v>
      </c>
      <c r="B1064" s="1" t="s">
        <v>3524</v>
      </c>
      <c r="C1064" s="1" t="s">
        <v>3076</v>
      </c>
      <c r="D1064" s="1" t="s">
        <v>3525</v>
      </c>
      <c r="E1064" s="1" t="s">
        <v>10</v>
      </c>
      <c r="F1064" s="1" t="s">
        <v>16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 t="s">
        <v>3526</v>
      </c>
      <c r="B1065" s="1" t="s">
        <v>3527</v>
      </c>
      <c r="C1065" s="1" t="s">
        <v>3528</v>
      </c>
      <c r="D1065" s="1" t="s">
        <v>3529</v>
      </c>
      <c r="E1065" s="1" t="s">
        <v>10</v>
      </c>
      <c r="F1065" s="1" t="s">
        <v>16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 t="s">
        <v>3530</v>
      </c>
      <c r="B1066" s="1" t="s">
        <v>2484</v>
      </c>
      <c r="C1066" s="1" t="s">
        <v>3531</v>
      </c>
      <c r="D1066" s="1" t="s">
        <v>3532</v>
      </c>
      <c r="E1066" s="1" t="s">
        <v>10</v>
      </c>
      <c r="F1066" s="1" t="s">
        <v>16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 t="s">
        <v>3533</v>
      </c>
      <c r="B1067" s="1" t="s">
        <v>3534</v>
      </c>
      <c r="C1067" s="1" t="s">
        <v>3535</v>
      </c>
      <c r="D1067" s="1" t="s">
        <v>3536</v>
      </c>
      <c r="E1067" s="1" t="s">
        <v>10</v>
      </c>
      <c r="F1067" s="1" t="s">
        <v>16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 t="s">
        <v>3537</v>
      </c>
      <c r="B1068" s="1" t="s">
        <v>1303</v>
      </c>
      <c r="C1068" s="1" t="s">
        <v>915</v>
      </c>
      <c r="D1068" s="1" t="s">
        <v>3538</v>
      </c>
      <c r="E1068" s="1" t="s">
        <v>10</v>
      </c>
      <c r="F1068" s="1" t="s">
        <v>16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 t="s">
        <v>3539</v>
      </c>
      <c r="B1069" s="1" t="s">
        <v>3540</v>
      </c>
      <c r="C1069" s="1" t="s">
        <v>732</v>
      </c>
      <c r="D1069" s="1" t="s">
        <v>3541</v>
      </c>
      <c r="E1069" s="1" t="s">
        <v>10</v>
      </c>
      <c r="F1069" s="1" t="s">
        <v>16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 t="s">
        <v>3542</v>
      </c>
      <c r="B1070" s="1" t="s">
        <v>3543</v>
      </c>
      <c r="C1070" s="1" t="s">
        <v>2002</v>
      </c>
      <c r="D1070" s="1" t="s">
        <v>3544</v>
      </c>
      <c r="E1070" s="1" t="s">
        <v>10</v>
      </c>
      <c r="F1070" s="1" t="s">
        <v>16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 t="s">
        <v>3545</v>
      </c>
      <c r="B1071" s="1" t="s">
        <v>356</v>
      </c>
      <c r="C1071" s="1" t="s">
        <v>117</v>
      </c>
      <c r="D1071" s="1" t="s">
        <v>3546</v>
      </c>
      <c r="E1071" s="1" t="s">
        <v>10</v>
      </c>
      <c r="F1071" s="1" t="s">
        <v>16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 t="s">
        <v>3547</v>
      </c>
      <c r="B1072" s="1" t="s">
        <v>3548</v>
      </c>
      <c r="C1072" s="1" t="s">
        <v>3549</v>
      </c>
      <c r="D1072" s="1" t="s">
        <v>3550</v>
      </c>
      <c r="E1072" s="1" t="s">
        <v>10</v>
      </c>
      <c r="F1072" s="1" t="s">
        <v>16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 t="s">
        <v>3551</v>
      </c>
      <c r="B1073" s="1" t="s">
        <v>3000</v>
      </c>
      <c r="C1073" s="1" t="s">
        <v>242</v>
      </c>
      <c r="D1073" s="1" t="s">
        <v>3552</v>
      </c>
      <c r="E1073" s="1" t="s">
        <v>10</v>
      </c>
      <c r="F1073" s="1" t="s">
        <v>16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 t="s">
        <v>3553</v>
      </c>
      <c r="B1074" s="1" t="s">
        <v>1657</v>
      </c>
      <c r="C1074" s="1" t="s">
        <v>3554</v>
      </c>
      <c r="D1074" s="1" t="s">
        <v>3555</v>
      </c>
      <c r="E1074" s="1" t="s">
        <v>10</v>
      </c>
      <c r="F1074" s="1" t="s">
        <v>16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 t="s">
        <v>3556</v>
      </c>
      <c r="B1075" s="1" t="s">
        <v>535</v>
      </c>
      <c r="C1075" s="1" t="s">
        <v>3557</v>
      </c>
      <c r="D1075" s="1" t="s">
        <v>3558</v>
      </c>
      <c r="E1075" s="1" t="s">
        <v>10</v>
      </c>
      <c r="F1075" s="1" t="s">
        <v>16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 t="s">
        <v>3559</v>
      </c>
      <c r="B1076" s="1" t="s">
        <v>3560</v>
      </c>
      <c r="C1076" s="1" t="s">
        <v>1643</v>
      </c>
      <c r="D1076" s="1" t="s">
        <v>3561</v>
      </c>
      <c r="E1076" s="1" t="s">
        <v>10</v>
      </c>
      <c r="F1076" s="1" t="s">
        <v>16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 t="s">
        <v>3562</v>
      </c>
      <c r="B1077" s="1" t="s">
        <v>3563</v>
      </c>
      <c r="C1077" s="1" t="s">
        <v>3564</v>
      </c>
      <c r="D1077" s="1" t="s">
        <v>3565</v>
      </c>
      <c r="E1077" s="1" t="s">
        <v>10</v>
      </c>
      <c r="F1077" s="1" t="s">
        <v>16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 t="s">
        <v>3566</v>
      </c>
      <c r="B1078" s="1" t="s">
        <v>3567</v>
      </c>
      <c r="C1078" s="1" t="s">
        <v>3568</v>
      </c>
      <c r="D1078" s="1" t="s">
        <v>3569</v>
      </c>
      <c r="E1078" s="1" t="s">
        <v>10</v>
      </c>
      <c r="F1078" s="1" t="s">
        <v>16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 t="s">
        <v>3570</v>
      </c>
      <c r="B1079" s="1" t="s">
        <v>81</v>
      </c>
      <c r="C1079" s="1" t="s">
        <v>1286</v>
      </c>
      <c r="D1079" s="1" t="s">
        <v>3571</v>
      </c>
      <c r="E1079" s="1" t="s">
        <v>10</v>
      </c>
      <c r="F1079" s="1" t="s">
        <v>16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 t="s">
        <v>3572</v>
      </c>
      <c r="B1080" s="1" t="s">
        <v>3573</v>
      </c>
      <c r="C1080" s="1" t="s">
        <v>1468</v>
      </c>
      <c r="D1080" s="1" t="s">
        <v>3574</v>
      </c>
      <c r="E1080" s="1" t="s">
        <v>10</v>
      </c>
      <c r="F1080" s="1" t="s">
        <v>16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 t="s">
        <v>3575</v>
      </c>
      <c r="B1081" s="1" t="s">
        <v>3576</v>
      </c>
      <c r="C1081" s="1" t="s">
        <v>3577</v>
      </c>
      <c r="D1081" s="1" t="s">
        <v>3578</v>
      </c>
      <c r="E1081" s="1" t="s">
        <v>10</v>
      </c>
      <c r="F1081" s="1" t="s">
        <v>16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 t="s">
        <v>3579</v>
      </c>
      <c r="B1082" s="1" t="s">
        <v>110</v>
      </c>
      <c r="C1082" s="1" t="s">
        <v>73</v>
      </c>
      <c r="D1082" s="1" t="s">
        <v>3580</v>
      </c>
      <c r="E1082" s="1" t="s">
        <v>10</v>
      </c>
      <c r="F1082" s="1" t="s">
        <v>16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 t="s">
        <v>3581</v>
      </c>
      <c r="B1083" s="1" t="s">
        <v>3582</v>
      </c>
      <c r="C1083" s="1" t="s">
        <v>3583</v>
      </c>
      <c r="D1083" s="1" t="s">
        <v>3584</v>
      </c>
      <c r="E1083" s="1" t="s">
        <v>10</v>
      </c>
      <c r="F1083" s="1" t="s">
        <v>16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 t="s">
        <v>3585</v>
      </c>
      <c r="B1084" s="1" t="s">
        <v>3586</v>
      </c>
      <c r="C1084" s="1" t="s">
        <v>571</v>
      </c>
      <c r="D1084" s="1" t="s">
        <v>3587</v>
      </c>
      <c r="E1084" s="1" t="s">
        <v>10</v>
      </c>
      <c r="F1084" s="1" t="s">
        <v>16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 t="s">
        <v>3588</v>
      </c>
      <c r="B1085" s="1" t="s">
        <v>85</v>
      </c>
      <c r="C1085" s="1" t="s">
        <v>174</v>
      </c>
      <c r="D1085" s="1" t="s">
        <v>3589</v>
      </c>
      <c r="E1085" s="1" t="s">
        <v>10</v>
      </c>
      <c r="F1085" s="1" t="s">
        <v>16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 t="s">
        <v>3590</v>
      </c>
      <c r="B1086" s="1" t="s">
        <v>3591</v>
      </c>
      <c r="C1086" s="1" t="s">
        <v>3592</v>
      </c>
      <c r="D1086" s="1" t="s">
        <v>3593</v>
      </c>
      <c r="E1086" s="1" t="s">
        <v>10</v>
      </c>
      <c r="F1086" s="1" t="s">
        <v>16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 t="s">
        <v>3594</v>
      </c>
      <c r="B1087" s="1" t="s">
        <v>3595</v>
      </c>
      <c r="C1087" s="1" t="s">
        <v>3596</v>
      </c>
      <c r="D1087" s="1" t="s">
        <v>3597</v>
      </c>
      <c r="E1087" s="1" t="s">
        <v>10</v>
      </c>
      <c r="F1087" s="1" t="s">
        <v>16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 t="s">
        <v>3598</v>
      </c>
      <c r="B1088" s="1" t="s">
        <v>3599</v>
      </c>
      <c r="C1088" s="1" t="s">
        <v>1269</v>
      </c>
      <c r="D1088" s="1" t="s">
        <v>3600</v>
      </c>
      <c r="E1088" s="1" t="s">
        <v>10</v>
      </c>
      <c r="F1088" s="1" t="s">
        <v>16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 t="s">
        <v>3601</v>
      </c>
      <c r="B1089" s="1" t="s">
        <v>3602</v>
      </c>
      <c r="C1089" s="1" t="s">
        <v>26</v>
      </c>
      <c r="D1089" s="1" t="s">
        <v>3603</v>
      </c>
      <c r="E1089" s="1" t="s">
        <v>10</v>
      </c>
      <c r="F1089" s="1" t="s">
        <v>16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 t="s">
        <v>3604</v>
      </c>
      <c r="B1090" s="1" t="s">
        <v>85</v>
      </c>
      <c r="C1090" s="1" t="s">
        <v>195</v>
      </c>
      <c r="D1090" s="1" t="s">
        <v>3605</v>
      </c>
      <c r="E1090" s="1" t="s">
        <v>10</v>
      </c>
      <c r="F1090" s="1" t="s">
        <v>16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 t="s">
        <v>3606</v>
      </c>
      <c r="B1091" s="1" t="s">
        <v>3607</v>
      </c>
      <c r="C1091" s="1" t="s">
        <v>3608</v>
      </c>
      <c r="D1091" s="1" t="s">
        <v>3609</v>
      </c>
      <c r="E1091" s="1" t="s">
        <v>10</v>
      </c>
      <c r="F1091" s="1" t="s">
        <v>16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 t="s">
        <v>3610</v>
      </c>
      <c r="B1092" s="1" t="s">
        <v>532</v>
      </c>
      <c r="C1092" s="1" t="s">
        <v>570</v>
      </c>
      <c r="D1092" s="1" t="s">
        <v>3611</v>
      </c>
      <c r="E1092" s="1" t="s">
        <v>10</v>
      </c>
      <c r="F1092" s="1" t="s">
        <v>16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 t="s">
        <v>3612</v>
      </c>
      <c r="B1093" s="1" t="s">
        <v>3613</v>
      </c>
      <c r="C1093" s="1" t="s">
        <v>3614</v>
      </c>
      <c r="D1093" s="1" t="s">
        <v>3615</v>
      </c>
      <c r="E1093" s="1" t="s">
        <v>10</v>
      </c>
      <c r="F1093" s="1" t="s">
        <v>16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 t="s">
        <v>3616</v>
      </c>
      <c r="B1094" s="1" t="s">
        <v>3439</v>
      </c>
      <c r="C1094" s="1" t="s">
        <v>3440</v>
      </c>
      <c r="D1094" s="1" t="s">
        <v>3441</v>
      </c>
      <c r="E1094" s="1" t="s">
        <v>10</v>
      </c>
      <c r="F1094" s="1" t="s">
        <v>16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 t="s">
        <v>3617</v>
      </c>
      <c r="B1095" s="1" t="s">
        <v>3618</v>
      </c>
      <c r="C1095" s="1" t="s">
        <v>3619</v>
      </c>
      <c r="D1095" s="1" t="s">
        <v>3620</v>
      </c>
      <c r="E1095" s="1" t="s">
        <v>10</v>
      </c>
      <c r="F1095" s="1" t="s">
        <v>16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 t="s">
        <v>3621</v>
      </c>
      <c r="B1096" s="1" t="s">
        <v>3622</v>
      </c>
      <c r="C1096" s="1" t="s">
        <v>2484</v>
      </c>
      <c r="D1096" s="1" t="s">
        <v>3623</v>
      </c>
      <c r="E1096" s="1" t="s">
        <v>10</v>
      </c>
      <c r="F1096" s="1" t="s">
        <v>16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 t="s">
        <v>3624</v>
      </c>
      <c r="B1097" s="1" t="s">
        <v>3625</v>
      </c>
      <c r="C1097" s="1" t="s">
        <v>170</v>
      </c>
      <c r="D1097" s="1" t="s">
        <v>3626</v>
      </c>
      <c r="E1097" s="1" t="s">
        <v>10</v>
      </c>
      <c r="F1097" s="1" t="s">
        <v>16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 t="s">
        <v>3627</v>
      </c>
      <c r="B1098" s="1" t="s">
        <v>356</v>
      </c>
      <c r="C1098" s="1" t="s">
        <v>813</v>
      </c>
      <c r="D1098" s="1" t="s">
        <v>3628</v>
      </c>
      <c r="E1098" s="1" t="s">
        <v>10</v>
      </c>
      <c r="F1098" s="1" t="s">
        <v>16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 t="s">
        <v>3629</v>
      </c>
      <c r="B1099" s="1" t="s">
        <v>3630</v>
      </c>
      <c r="C1099" s="1" t="s">
        <v>3631</v>
      </c>
      <c r="D1099" s="1" t="s">
        <v>3632</v>
      </c>
      <c r="E1099" s="1" t="s">
        <v>10</v>
      </c>
      <c r="F1099" s="1" t="s">
        <v>16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 t="s">
        <v>3633</v>
      </c>
      <c r="B1100" s="1" t="s">
        <v>3634</v>
      </c>
      <c r="C1100" s="1" t="s">
        <v>3635</v>
      </c>
      <c r="D1100" s="1" t="s">
        <v>3636</v>
      </c>
      <c r="E1100" s="1" t="s">
        <v>10</v>
      </c>
      <c r="F1100" s="1" t="s">
        <v>11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 t="s">
        <v>3637</v>
      </c>
      <c r="B1101" s="1" t="s">
        <v>3638</v>
      </c>
      <c r="C1101" s="1" t="s">
        <v>3028</v>
      </c>
      <c r="D1101" s="1" t="s">
        <v>3639</v>
      </c>
      <c r="E1101" s="1" t="s">
        <v>10</v>
      </c>
      <c r="F1101" s="1" t="s">
        <v>16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 t="s">
        <v>3640</v>
      </c>
      <c r="B1102" s="1" t="s">
        <v>3641</v>
      </c>
      <c r="C1102" s="1" t="s">
        <v>114</v>
      </c>
      <c r="D1102" s="1" t="s">
        <v>3642</v>
      </c>
      <c r="E1102" s="1" t="s">
        <v>10</v>
      </c>
      <c r="F1102" s="1" t="s">
        <v>16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 t="s">
        <v>3643</v>
      </c>
      <c r="B1103" s="1" t="s">
        <v>3644</v>
      </c>
      <c r="C1103" s="1" t="s">
        <v>3645</v>
      </c>
      <c r="D1103" s="1" t="s">
        <v>3646</v>
      </c>
      <c r="E1103" s="1" t="s">
        <v>10</v>
      </c>
      <c r="F1103" s="1" t="s">
        <v>88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 t="s">
        <v>3647</v>
      </c>
      <c r="B1104" s="1" t="s">
        <v>3592</v>
      </c>
      <c r="C1104" s="1" t="s">
        <v>3648</v>
      </c>
      <c r="D1104" s="1" t="s">
        <v>3649</v>
      </c>
      <c r="E1104" s="1" t="s">
        <v>10</v>
      </c>
      <c r="F1104" s="1" t="s">
        <v>16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 t="s">
        <v>3650</v>
      </c>
      <c r="B1105" s="1" t="s">
        <v>3651</v>
      </c>
      <c r="C1105" s="1" t="s">
        <v>3652</v>
      </c>
      <c r="D1105" s="1" t="s">
        <v>3653</v>
      </c>
      <c r="E1105" s="1" t="s">
        <v>10</v>
      </c>
      <c r="F1105" s="1" t="s">
        <v>16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 t="s">
        <v>3654</v>
      </c>
      <c r="B1106" s="1" t="s">
        <v>3655</v>
      </c>
      <c r="C1106" s="1" t="s">
        <v>253</v>
      </c>
      <c r="D1106" s="1" t="s">
        <v>3656</v>
      </c>
      <c r="E1106" s="1" t="s">
        <v>10</v>
      </c>
      <c r="F1106" s="1" t="s">
        <v>16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 t="s">
        <v>3657</v>
      </c>
      <c r="B1107" s="1" t="s">
        <v>1059</v>
      </c>
      <c r="C1107" s="1" t="s">
        <v>3658</v>
      </c>
      <c r="D1107" s="1" t="s">
        <v>3659</v>
      </c>
      <c r="E1107" s="1" t="s">
        <v>10</v>
      </c>
      <c r="F1107" s="1" t="s">
        <v>67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 t="s">
        <v>3660</v>
      </c>
      <c r="B1108" s="1" t="s">
        <v>3439</v>
      </c>
      <c r="C1108" s="1" t="s">
        <v>2484</v>
      </c>
      <c r="D1108" s="1" t="s">
        <v>3661</v>
      </c>
      <c r="E1108" s="1" t="s">
        <v>10</v>
      </c>
      <c r="F1108" s="1" t="s">
        <v>16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 t="s">
        <v>3662</v>
      </c>
      <c r="B1109" s="1" t="s">
        <v>3663</v>
      </c>
      <c r="C1109" s="1" t="s">
        <v>3664</v>
      </c>
      <c r="D1109" s="1" t="s">
        <v>3665</v>
      </c>
      <c r="E1109" s="1" t="s">
        <v>10</v>
      </c>
      <c r="F1109" s="1" t="s">
        <v>104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 t="s">
        <v>3666</v>
      </c>
      <c r="B1110" s="1" t="s">
        <v>891</v>
      </c>
      <c r="C1110" s="1" t="s">
        <v>3667</v>
      </c>
      <c r="D1110" s="1" t="s">
        <v>3668</v>
      </c>
      <c r="E1110" s="1" t="s">
        <v>10</v>
      </c>
      <c r="F1110" s="1" t="s">
        <v>16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 t="s">
        <v>3669</v>
      </c>
      <c r="B1111" s="1" t="s">
        <v>3670</v>
      </c>
      <c r="C1111" s="1" t="s">
        <v>3671</v>
      </c>
      <c r="D1111" s="1" t="s">
        <v>3672</v>
      </c>
      <c r="E1111" s="1" t="s">
        <v>10</v>
      </c>
      <c r="F1111" s="1" t="s">
        <v>67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 t="s">
        <v>3673</v>
      </c>
      <c r="B1112" s="1" t="s">
        <v>3674</v>
      </c>
      <c r="C1112" s="1" t="s">
        <v>191</v>
      </c>
      <c r="D1112" s="1" t="s">
        <v>3675</v>
      </c>
      <c r="E1112" s="1" t="s">
        <v>10</v>
      </c>
      <c r="F1112" s="1" t="s">
        <v>88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 t="s">
        <v>3676</v>
      </c>
      <c r="B1113" s="1" t="s">
        <v>2402</v>
      </c>
      <c r="C1113" s="1" t="s">
        <v>1174</v>
      </c>
      <c r="D1113" s="1" t="s">
        <v>3677</v>
      </c>
      <c r="E1113" s="1" t="s">
        <v>10</v>
      </c>
      <c r="F1113" s="1" t="s">
        <v>16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 t="s">
        <v>3678</v>
      </c>
      <c r="B1114" s="1" t="s">
        <v>1299</v>
      </c>
      <c r="C1114" s="1" t="s">
        <v>3679</v>
      </c>
      <c r="D1114" s="1" t="s">
        <v>3680</v>
      </c>
      <c r="E1114" s="1" t="s">
        <v>10</v>
      </c>
      <c r="F1114" s="1" t="s">
        <v>16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 t="s">
        <v>3681</v>
      </c>
      <c r="B1115" s="1" t="s">
        <v>3682</v>
      </c>
      <c r="C1115" s="1" t="s">
        <v>3683</v>
      </c>
      <c r="D1115" s="1" t="s">
        <v>3684</v>
      </c>
      <c r="E1115" s="1" t="s">
        <v>10</v>
      </c>
      <c r="F1115" s="1" t="s">
        <v>16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 t="s">
        <v>3685</v>
      </c>
      <c r="B1116" s="1" t="s">
        <v>3686</v>
      </c>
      <c r="C1116" s="1" t="s">
        <v>3687</v>
      </c>
      <c r="D1116" s="1" t="s">
        <v>3688</v>
      </c>
      <c r="E1116" s="1" t="s">
        <v>10</v>
      </c>
      <c r="F1116" s="1" t="s">
        <v>16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 t="s">
        <v>3689</v>
      </c>
      <c r="B1117" s="1" t="s">
        <v>3690</v>
      </c>
      <c r="C1117" s="1" t="s">
        <v>3069</v>
      </c>
      <c r="D1117" s="1" t="s">
        <v>3691</v>
      </c>
      <c r="E1117" s="1" t="s">
        <v>10</v>
      </c>
      <c r="F1117" s="1" t="s">
        <v>16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 t="s">
        <v>3692</v>
      </c>
      <c r="B1118" s="1" t="s">
        <v>3693</v>
      </c>
      <c r="C1118" s="1" t="s">
        <v>2544</v>
      </c>
      <c r="D1118" s="1" t="s">
        <v>3694</v>
      </c>
      <c r="E1118" s="1" t="s">
        <v>10</v>
      </c>
      <c r="F1118" s="1" t="s">
        <v>16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 t="s">
        <v>3695</v>
      </c>
      <c r="B1119" s="1" t="s">
        <v>3696</v>
      </c>
      <c r="C1119" s="1" t="s">
        <v>427</v>
      </c>
      <c r="D1119" s="1" t="s">
        <v>3697</v>
      </c>
      <c r="E1119" s="1" t="s">
        <v>10</v>
      </c>
      <c r="F1119" s="1" t="s">
        <v>16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 t="s">
        <v>3698</v>
      </c>
      <c r="B1120" s="1" t="s">
        <v>1379</v>
      </c>
      <c r="C1120" s="1" t="s">
        <v>356</v>
      </c>
      <c r="D1120" s="1" t="s">
        <v>3699</v>
      </c>
      <c r="E1120" s="1" t="s">
        <v>10</v>
      </c>
      <c r="F1120" s="1" t="s">
        <v>16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 t="s">
        <v>3700</v>
      </c>
      <c r="B1121" s="1" t="s">
        <v>891</v>
      </c>
      <c r="C1121" s="1" t="s">
        <v>3701</v>
      </c>
      <c r="D1121" s="1" t="s">
        <v>3702</v>
      </c>
      <c r="E1121" s="1" t="s">
        <v>10</v>
      </c>
      <c r="F1121" s="1" t="s">
        <v>16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 t="s">
        <v>3703</v>
      </c>
      <c r="B1122" s="1" t="s">
        <v>3704</v>
      </c>
      <c r="C1122" s="1" t="s">
        <v>200</v>
      </c>
      <c r="D1122" s="1" t="s">
        <v>3705</v>
      </c>
      <c r="E1122" s="1" t="s">
        <v>10</v>
      </c>
      <c r="F1122" s="1" t="s">
        <v>16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 t="s">
        <v>3706</v>
      </c>
      <c r="B1123" s="1" t="s">
        <v>287</v>
      </c>
      <c r="C1123" s="1" t="s">
        <v>669</v>
      </c>
      <c r="D1123" s="1" t="s">
        <v>3707</v>
      </c>
      <c r="E1123" s="1" t="s">
        <v>10</v>
      </c>
      <c r="F1123" s="1" t="s">
        <v>16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 t="s">
        <v>3708</v>
      </c>
      <c r="B1124" s="1" t="s">
        <v>3709</v>
      </c>
      <c r="C1124" s="1" t="s">
        <v>1468</v>
      </c>
      <c r="D1124" s="1" t="s">
        <v>3710</v>
      </c>
      <c r="E1124" s="1" t="s">
        <v>10</v>
      </c>
      <c r="F1124" s="1" t="s">
        <v>16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 t="s">
        <v>3711</v>
      </c>
      <c r="B1125" s="1" t="s">
        <v>3439</v>
      </c>
      <c r="C1125" s="1" t="s">
        <v>3712</v>
      </c>
      <c r="D1125" s="1" t="s">
        <v>3713</v>
      </c>
      <c r="E1125" s="1" t="s">
        <v>10</v>
      </c>
      <c r="F1125" s="1" t="s">
        <v>16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 t="s">
        <v>3714</v>
      </c>
      <c r="B1126" s="1" t="s">
        <v>3715</v>
      </c>
      <c r="C1126" s="1" t="s">
        <v>242</v>
      </c>
      <c r="D1126" s="1" t="s">
        <v>3716</v>
      </c>
      <c r="E1126" s="1" t="s">
        <v>10</v>
      </c>
      <c r="F1126" s="1" t="s">
        <v>16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 t="s">
        <v>3717</v>
      </c>
      <c r="B1127" s="1" t="s">
        <v>305</v>
      </c>
      <c r="C1127" s="1" t="s">
        <v>3718</v>
      </c>
      <c r="D1127" s="1" t="s">
        <v>3719</v>
      </c>
      <c r="E1127" s="1" t="s">
        <v>10</v>
      </c>
      <c r="F1127" s="1" t="s">
        <v>16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 t="s">
        <v>3720</v>
      </c>
      <c r="B1128" s="1" t="s">
        <v>3721</v>
      </c>
      <c r="C1128" s="1" t="s">
        <v>3722</v>
      </c>
      <c r="D1128" s="1" t="s">
        <v>3723</v>
      </c>
      <c r="E1128" s="1" t="s">
        <v>10</v>
      </c>
      <c r="F1128" s="1" t="s">
        <v>16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 t="s">
        <v>3724</v>
      </c>
      <c r="B1129" s="1" t="s">
        <v>3725</v>
      </c>
      <c r="C1129" s="1" t="s">
        <v>2692</v>
      </c>
      <c r="D1129" s="1" t="s">
        <v>3726</v>
      </c>
      <c r="E1129" s="1" t="s">
        <v>10</v>
      </c>
      <c r="F1129" s="1" t="s">
        <v>16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 t="s">
        <v>3727</v>
      </c>
      <c r="B1130" s="1" t="s">
        <v>110</v>
      </c>
      <c r="C1130" s="1" t="s">
        <v>3728</v>
      </c>
      <c r="D1130" s="1" t="s">
        <v>3729</v>
      </c>
      <c r="E1130" s="1" t="s">
        <v>10</v>
      </c>
      <c r="F1130" s="1" t="s">
        <v>16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 t="s">
        <v>3730</v>
      </c>
      <c r="B1131" s="1" t="s">
        <v>3731</v>
      </c>
      <c r="C1131" s="1" t="s">
        <v>123</v>
      </c>
      <c r="D1131" s="1" t="s">
        <v>3732</v>
      </c>
      <c r="E1131" s="1" t="s">
        <v>10</v>
      </c>
      <c r="F1131" s="1" t="s">
        <v>16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 t="s">
        <v>3733</v>
      </c>
      <c r="B1132" s="1" t="s">
        <v>154</v>
      </c>
      <c r="C1132" s="1" t="s">
        <v>3734</v>
      </c>
      <c r="D1132" s="1" t="s">
        <v>3735</v>
      </c>
      <c r="E1132" s="1" t="s">
        <v>10</v>
      </c>
      <c r="F1132" s="1" t="s">
        <v>16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 t="s">
        <v>3736</v>
      </c>
      <c r="B1133" s="1" t="s">
        <v>3737</v>
      </c>
      <c r="C1133" s="1" t="s">
        <v>3122</v>
      </c>
      <c r="D1133" s="1" t="s">
        <v>3738</v>
      </c>
      <c r="E1133" s="1" t="s">
        <v>10</v>
      </c>
      <c r="F1133" s="1" t="s">
        <v>16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 t="s">
        <v>3739</v>
      </c>
      <c r="B1134" s="1" t="s">
        <v>3740</v>
      </c>
      <c r="C1134" s="1" t="s">
        <v>2692</v>
      </c>
      <c r="D1134" s="1" t="s">
        <v>3741</v>
      </c>
      <c r="E1134" s="1" t="s">
        <v>10</v>
      </c>
      <c r="F1134" s="1" t="s">
        <v>16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 t="s">
        <v>3742</v>
      </c>
      <c r="B1135" s="1" t="s">
        <v>3743</v>
      </c>
      <c r="C1135" s="1" t="s">
        <v>1014</v>
      </c>
      <c r="D1135" s="1" t="s">
        <v>3744</v>
      </c>
      <c r="E1135" s="1" t="s">
        <v>10</v>
      </c>
      <c r="F1135" s="1" t="s">
        <v>16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 t="s">
        <v>3745</v>
      </c>
      <c r="B1136" s="1" t="s">
        <v>2238</v>
      </c>
      <c r="C1136" s="1" t="s">
        <v>3060</v>
      </c>
      <c r="D1136" s="1" t="s">
        <v>3746</v>
      </c>
      <c r="E1136" s="1" t="s">
        <v>10</v>
      </c>
      <c r="F1136" s="1" t="s">
        <v>16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 t="s">
        <v>3747</v>
      </c>
      <c r="B1137" s="1" t="s">
        <v>357</v>
      </c>
      <c r="C1137" s="1" t="s">
        <v>356</v>
      </c>
      <c r="D1137" s="1" t="s">
        <v>3748</v>
      </c>
      <c r="E1137" s="1" t="s">
        <v>10</v>
      </c>
      <c r="F1137" s="1" t="s">
        <v>16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 t="s">
        <v>3749</v>
      </c>
      <c r="B1138" s="1" t="s">
        <v>3750</v>
      </c>
      <c r="C1138" s="1" t="s">
        <v>3421</v>
      </c>
      <c r="D1138" s="1" t="s">
        <v>3751</v>
      </c>
      <c r="E1138" s="1" t="s">
        <v>10</v>
      </c>
      <c r="F1138" s="1" t="s">
        <v>16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 t="s">
        <v>3752</v>
      </c>
      <c r="B1139" s="1" t="s">
        <v>1716</v>
      </c>
      <c r="C1139" s="1" t="s">
        <v>447</v>
      </c>
      <c r="D1139" s="1" t="s">
        <v>3753</v>
      </c>
      <c r="E1139" s="1" t="s">
        <v>10</v>
      </c>
      <c r="F1139" s="1" t="s">
        <v>16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 t="s">
        <v>3754</v>
      </c>
      <c r="B1140" s="1" t="s">
        <v>356</v>
      </c>
      <c r="C1140" s="1" t="s">
        <v>3755</v>
      </c>
      <c r="D1140" s="1" t="s">
        <v>3756</v>
      </c>
      <c r="E1140" s="1" t="s">
        <v>10</v>
      </c>
      <c r="F1140" s="1" t="s">
        <v>16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 t="s">
        <v>3757</v>
      </c>
      <c r="B1141" s="1" t="s">
        <v>1562</v>
      </c>
      <c r="C1141" s="1" t="s">
        <v>2692</v>
      </c>
      <c r="D1141" s="1" t="s">
        <v>3758</v>
      </c>
      <c r="E1141" s="1" t="s">
        <v>10</v>
      </c>
      <c r="F1141" s="1" t="s">
        <v>16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 t="s">
        <v>3759</v>
      </c>
      <c r="B1142" s="1" t="s">
        <v>3760</v>
      </c>
      <c r="C1142" s="1" t="s">
        <v>1173</v>
      </c>
      <c r="D1142" s="1" t="s">
        <v>3761</v>
      </c>
      <c r="E1142" s="1" t="s">
        <v>10</v>
      </c>
      <c r="F1142" s="1" t="s">
        <v>16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 t="s">
        <v>3762</v>
      </c>
      <c r="B1143" s="1" t="s">
        <v>427</v>
      </c>
      <c r="C1143" s="1" t="s">
        <v>3436</v>
      </c>
      <c r="D1143" s="1" t="s">
        <v>3763</v>
      </c>
      <c r="E1143" s="1" t="s">
        <v>10</v>
      </c>
      <c r="F1143" s="1" t="s">
        <v>16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 t="s">
        <v>3764</v>
      </c>
      <c r="B1144" s="1" t="s">
        <v>3765</v>
      </c>
      <c r="C1144" s="1" t="s">
        <v>1084</v>
      </c>
      <c r="D1144" s="1" t="s">
        <v>3766</v>
      </c>
      <c r="E1144" s="1" t="s">
        <v>10</v>
      </c>
      <c r="F1144" s="1" t="s">
        <v>16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 t="s">
        <v>3767</v>
      </c>
      <c r="B1145" s="1" t="s">
        <v>430</v>
      </c>
      <c r="C1145" s="1" t="s">
        <v>127</v>
      </c>
      <c r="D1145" s="1" t="s">
        <v>3768</v>
      </c>
      <c r="E1145" s="1" t="s">
        <v>10</v>
      </c>
      <c r="F1145" s="1" t="s">
        <v>16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 t="s">
        <v>3769</v>
      </c>
      <c r="B1146" s="1" t="s">
        <v>3770</v>
      </c>
      <c r="C1146" s="1" t="s">
        <v>3771</v>
      </c>
      <c r="D1146" s="1" t="s">
        <v>3772</v>
      </c>
      <c r="E1146" s="1" t="s">
        <v>10</v>
      </c>
      <c r="F1146" s="1" t="s">
        <v>16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 t="s">
        <v>3773</v>
      </c>
      <c r="B1147" s="1" t="s">
        <v>94</v>
      </c>
      <c r="C1147" s="1" t="s">
        <v>253</v>
      </c>
      <c r="D1147" s="1" t="s">
        <v>3774</v>
      </c>
      <c r="E1147" s="1" t="s">
        <v>10</v>
      </c>
      <c r="F1147" s="1" t="s">
        <v>16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 t="s">
        <v>3775</v>
      </c>
      <c r="B1148" s="1" t="s">
        <v>891</v>
      </c>
      <c r="C1148" s="1" t="s">
        <v>3776</v>
      </c>
      <c r="D1148" s="1" t="s">
        <v>3777</v>
      </c>
      <c r="E1148" s="1" t="s">
        <v>10</v>
      </c>
      <c r="F1148" s="1" t="s">
        <v>16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 t="s">
        <v>3778</v>
      </c>
      <c r="B1149" s="1" t="s">
        <v>3779</v>
      </c>
      <c r="C1149" s="1" t="s">
        <v>3535</v>
      </c>
      <c r="D1149" s="1" t="s">
        <v>3780</v>
      </c>
      <c r="E1149" s="1" t="s">
        <v>10</v>
      </c>
      <c r="F1149" s="1" t="s">
        <v>16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 t="s">
        <v>3781</v>
      </c>
      <c r="B1150" s="1" t="s">
        <v>3782</v>
      </c>
      <c r="C1150" s="1" t="s">
        <v>3783</v>
      </c>
      <c r="D1150" s="1" t="s">
        <v>3784</v>
      </c>
      <c r="E1150" s="1" t="s">
        <v>10</v>
      </c>
      <c r="F1150" s="1" t="s">
        <v>16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 t="s">
        <v>3785</v>
      </c>
      <c r="B1151" s="1" t="s">
        <v>1919</v>
      </c>
      <c r="C1151" s="1" t="s">
        <v>754</v>
      </c>
      <c r="D1151" s="1" t="s">
        <v>3786</v>
      </c>
      <c r="E1151" s="1" t="s">
        <v>10</v>
      </c>
      <c r="F1151" s="1" t="s">
        <v>67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 t="s">
        <v>3787</v>
      </c>
      <c r="B1152" s="1" t="s">
        <v>131</v>
      </c>
      <c r="C1152" s="1" t="s">
        <v>3788</v>
      </c>
      <c r="D1152" s="1" t="s">
        <v>3789</v>
      </c>
      <c r="E1152" s="1" t="s">
        <v>10</v>
      </c>
      <c r="F1152" s="1" t="s">
        <v>16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 t="s">
        <v>3790</v>
      </c>
      <c r="B1153" s="1" t="s">
        <v>786</v>
      </c>
      <c r="C1153" s="1" t="s">
        <v>3791</v>
      </c>
      <c r="D1153" s="1" t="s">
        <v>3792</v>
      </c>
      <c r="E1153" s="1" t="s">
        <v>10</v>
      </c>
      <c r="F1153" s="1" t="s">
        <v>16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 t="s">
        <v>3793</v>
      </c>
      <c r="B1154" s="1" t="s">
        <v>3794</v>
      </c>
      <c r="C1154" s="1" t="s">
        <v>3795</v>
      </c>
      <c r="D1154" s="1" t="s">
        <v>3796</v>
      </c>
      <c r="E1154" s="1" t="s">
        <v>10</v>
      </c>
      <c r="F1154" s="1" t="s">
        <v>16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 t="s">
        <v>3797</v>
      </c>
      <c r="B1155" s="1" t="s">
        <v>3625</v>
      </c>
      <c r="C1155" s="1" t="s">
        <v>170</v>
      </c>
      <c r="D1155" s="1" t="s">
        <v>3798</v>
      </c>
      <c r="E1155" s="1" t="s">
        <v>10</v>
      </c>
      <c r="F1155" s="1" t="s">
        <v>16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 t="s">
        <v>3799</v>
      </c>
      <c r="B1156" s="1" t="s">
        <v>3800</v>
      </c>
      <c r="C1156" s="1" t="s">
        <v>170</v>
      </c>
      <c r="D1156" s="1" t="s">
        <v>3801</v>
      </c>
      <c r="E1156" s="1" t="s">
        <v>10</v>
      </c>
      <c r="F1156" s="1" t="s">
        <v>16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 t="s">
        <v>3802</v>
      </c>
      <c r="B1157" s="1" t="s">
        <v>2930</v>
      </c>
      <c r="C1157" s="1" t="s">
        <v>3803</v>
      </c>
      <c r="D1157" s="1" t="s">
        <v>3804</v>
      </c>
      <c r="E1157" s="1" t="s">
        <v>10</v>
      </c>
      <c r="F1157" s="1" t="s">
        <v>16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 t="s">
        <v>3805</v>
      </c>
      <c r="B1158" s="1" t="s">
        <v>2114</v>
      </c>
      <c r="C1158" s="1" t="s">
        <v>1928</v>
      </c>
      <c r="D1158" s="1" t="s">
        <v>3806</v>
      </c>
      <c r="E1158" s="1" t="s">
        <v>10</v>
      </c>
      <c r="F1158" s="1" t="s">
        <v>16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 t="s">
        <v>3807</v>
      </c>
      <c r="B1159" s="1" t="s">
        <v>3808</v>
      </c>
      <c r="C1159" s="1" t="s">
        <v>3809</v>
      </c>
      <c r="D1159" s="1" t="s">
        <v>3810</v>
      </c>
      <c r="E1159" s="1" t="s">
        <v>10</v>
      </c>
      <c r="F1159" s="1" t="s">
        <v>16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 t="s">
        <v>3811</v>
      </c>
      <c r="B1160" s="1" t="s">
        <v>3812</v>
      </c>
      <c r="C1160" s="1" t="s">
        <v>755</v>
      </c>
      <c r="D1160" s="1" t="s">
        <v>3813</v>
      </c>
      <c r="E1160" s="1" t="s">
        <v>10</v>
      </c>
      <c r="F1160" s="1" t="s">
        <v>16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 t="s">
        <v>3814</v>
      </c>
      <c r="B1161" s="1" t="s">
        <v>3815</v>
      </c>
      <c r="C1161" s="1" t="s">
        <v>204</v>
      </c>
      <c r="D1161" s="1" t="s">
        <v>3816</v>
      </c>
      <c r="E1161" s="1" t="s">
        <v>10</v>
      </c>
      <c r="F1161" s="1" t="s">
        <v>16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 t="s">
        <v>3817</v>
      </c>
      <c r="B1162" s="1" t="s">
        <v>110</v>
      </c>
      <c r="C1162" s="1" t="s">
        <v>269</v>
      </c>
      <c r="D1162" s="1" t="s">
        <v>3818</v>
      </c>
      <c r="E1162" s="1" t="s">
        <v>10</v>
      </c>
      <c r="F1162" s="1" t="s">
        <v>16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 t="s">
        <v>3819</v>
      </c>
      <c r="B1163" s="1" t="s">
        <v>3820</v>
      </c>
      <c r="C1163" s="1" t="s">
        <v>1681</v>
      </c>
      <c r="D1163" s="1" t="s">
        <v>3821</v>
      </c>
      <c r="E1163" s="1" t="s">
        <v>10</v>
      </c>
      <c r="F1163" s="1" t="s">
        <v>16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 t="s">
        <v>3822</v>
      </c>
      <c r="B1164" s="1" t="s">
        <v>3352</v>
      </c>
      <c r="C1164" s="1" t="s">
        <v>3823</v>
      </c>
      <c r="D1164" s="1" t="s">
        <v>3824</v>
      </c>
      <c r="E1164" s="1" t="s">
        <v>10</v>
      </c>
      <c r="F1164" s="1" t="s">
        <v>16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 t="s">
        <v>3825</v>
      </c>
      <c r="B1165" s="1" t="s">
        <v>3826</v>
      </c>
      <c r="C1165" s="1" t="s">
        <v>892</v>
      </c>
      <c r="D1165" s="1" t="s">
        <v>3827</v>
      </c>
      <c r="E1165" s="1" t="s">
        <v>10</v>
      </c>
      <c r="F1165" s="1" t="s">
        <v>16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 t="s">
        <v>3828</v>
      </c>
      <c r="B1166" s="1" t="s">
        <v>602</v>
      </c>
      <c r="C1166" s="1" t="s">
        <v>3829</v>
      </c>
      <c r="D1166" s="1" t="s">
        <v>3830</v>
      </c>
      <c r="E1166" s="1" t="s">
        <v>10</v>
      </c>
      <c r="F1166" s="1" t="s">
        <v>765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 t="s">
        <v>3831</v>
      </c>
      <c r="B1167" s="1" t="s">
        <v>3053</v>
      </c>
      <c r="C1167" s="1" t="s">
        <v>3832</v>
      </c>
      <c r="D1167" s="1" t="s">
        <v>3833</v>
      </c>
      <c r="E1167" s="1" t="s">
        <v>10</v>
      </c>
      <c r="F1167" s="1" t="s">
        <v>16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 t="s">
        <v>3834</v>
      </c>
      <c r="B1168" s="1" t="s">
        <v>3835</v>
      </c>
      <c r="C1168" s="1" t="s">
        <v>3836</v>
      </c>
      <c r="D1168" s="1" t="s">
        <v>3837</v>
      </c>
      <c r="E1168" s="1" t="s">
        <v>10</v>
      </c>
      <c r="F1168" s="1" t="s">
        <v>16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 t="s">
        <v>3838</v>
      </c>
      <c r="B1169" s="1" t="s">
        <v>3839</v>
      </c>
      <c r="C1169" s="1" t="s">
        <v>3840</v>
      </c>
      <c r="D1169" s="1" t="s">
        <v>3841</v>
      </c>
      <c r="E1169" s="1" t="s">
        <v>10</v>
      </c>
      <c r="F1169" s="1" t="s">
        <v>104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 t="s">
        <v>3842</v>
      </c>
      <c r="B1170" s="1" t="s">
        <v>166</v>
      </c>
      <c r="C1170" s="1" t="s">
        <v>3843</v>
      </c>
      <c r="D1170" s="1" t="s">
        <v>3844</v>
      </c>
      <c r="E1170" s="1" t="s">
        <v>10</v>
      </c>
      <c r="F1170" s="1" t="s">
        <v>239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 t="s">
        <v>3845</v>
      </c>
      <c r="B1171" s="1" t="s">
        <v>242</v>
      </c>
      <c r="C1171" s="1" t="s">
        <v>3846</v>
      </c>
      <c r="D1171" s="1" t="s">
        <v>3847</v>
      </c>
      <c r="E1171" s="1" t="s">
        <v>10</v>
      </c>
      <c r="F1171" s="1" t="s">
        <v>16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 t="s">
        <v>3848</v>
      </c>
      <c r="B1172" s="1" t="s">
        <v>3849</v>
      </c>
      <c r="C1172" s="1" t="s">
        <v>3850</v>
      </c>
      <c r="D1172" s="1" t="s">
        <v>3851</v>
      </c>
      <c r="E1172" s="1" t="s">
        <v>10</v>
      </c>
      <c r="F1172" s="1" t="s">
        <v>16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 t="s">
        <v>3852</v>
      </c>
      <c r="B1173" s="1" t="s">
        <v>442</v>
      </c>
      <c r="C1173" s="1" t="s">
        <v>3853</v>
      </c>
      <c r="D1173" s="1" t="s">
        <v>3854</v>
      </c>
      <c r="E1173" s="1" t="s">
        <v>10</v>
      </c>
      <c r="F1173" s="1" t="s">
        <v>16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 t="s">
        <v>3855</v>
      </c>
      <c r="B1174" s="1" t="s">
        <v>2033</v>
      </c>
      <c r="C1174" s="1" t="s">
        <v>3856</v>
      </c>
      <c r="D1174" s="1" t="s">
        <v>3857</v>
      </c>
      <c r="E1174" s="1" t="s">
        <v>10</v>
      </c>
      <c r="F1174" s="1" t="s">
        <v>16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 t="s">
        <v>3858</v>
      </c>
      <c r="B1175" s="1" t="s">
        <v>3554</v>
      </c>
      <c r="C1175" s="1" t="s">
        <v>77</v>
      </c>
      <c r="D1175" s="1" t="s">
        <v>3859</v>
      </c>
      <c r="E1175" s="1" t="s">
        <v>10</v>
      </c>
      <c r="F1175" s="1" t="s">
        <v>16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 t="s">
        <v>3860</v>
      </c>
      <c r="B1176" s="1" t="s">
        <v>3861</v>
      </c>
      <c r="C1176" s="1" t="s">
        <v>3862</v>
      </c>
      <c r="D1176" s="1" t="s">
        <v>3863</v>
      </c>
      <c r="E1176" s="1" t="s">
        <v>10</v>
      </c>
      <c r="F1176" s="1" t="s">
        <v>16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 t="s">
        <v>3864</v>
      </c>
      <c r="B1177" s="1" t="s">
        <v>3865</v>
      </c>
      <c r="C1177" s="1" t="s">
        <v>447</v>
      </c>
      <c r="D1177" s="1" t="s">
        <v>3866</v>
      </c>
      <c r="E1177" s="1" t="s">
        <v>10</v>
      </c>
      <c r="F1177" s="1" t="s">
        <v>16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 t="s">
        <v>3867</v>
      </c>
      <c r="B1178" s="1" t="s">
        <v>589</v>
      </c>
      <c r="C1178" s="1" t="s">
        <v>1398</v>
      </c>
      <c r="D1178" s="1" t="s">
        <v>3868</v>
      </c>
      <c r="E1178" s="1" t="s">
        <v>10</v>
      </c>
      <c r="F1178" s="1" t="s">
        <v>16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 t="s">
        <v>3869</v>
      </c>
      <c r="B1179" s="1" t="s">
        <v>3870</v>
      </c>
      <c r="C1179" s="1" t="s">
        <v>3871</v>
      </c>
      <c r="D1179" s="1" t="s">
        <v>3872</v>
      </c>
      <c r="E1179" s="1" t="s">
        <v>10</v>
      </c>
      <c r="F1179" s="1" t="s">
        <v>16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 t="s">
        <v>3873</v>
      </c>
      <c r="B1180" s="1" t="s">
        <v>1468</v>
      </c>
      <c r="C1180" s="1" t="s">
        <v>3874</v>
      </c>
      <c r="D1180" s="1" t="s">
        <v>3875</v>
      </c>
      <c r="E1180" s="1" t="s">
        <v>10</v>
      </c>
      <c r="F1180" s="1" t="s">
        <v>16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 t="s">
        <v>3876</v>
      </c>
      <c r="B1181" s="1" t="s">
        <v>3877</v>
      </c>
      <c r="C1181" s="1" t="s">
        <v>3878</v>
      </c>
      <c r="D1181" s="1" t="s">
        <v>3879</v>
      </c>
      <c r="E1181" s="1" t="s">
        <v>10</v>
      </c>
      <c r="F1181" s="1" t="s">
        <v>16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 t="s">
        <v>3880</v>
      </c>
      <c r="B1182" s="1" t="s">
        <v>3881</v>
      </c>
      <c r="C1182" s="1" t="s">
        <v>2938</v>
      </c>
      <c r="D1182" s="1" t="s">
        <v>3882</v>
      </c>
      <c r="E1182" s="1" t="s">
        <v>10</v>
      </c>
      <c r="F1182" s="1" t="s">
        <v>16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 t="s">
        <v>3883</v>
      </c>
      <c r="B1183" s="1" t="s">
        <v>1205</v>
      </c>
      <c r="C1183" s="1" t="s">
        <v>3884</v>
      </c>
      <c r="D1183" s="1" t="s">
        <v>3885</v>
      </c>
      <c r="E1183" s="1" t="s">
        <v>10</v>
      </c>
      <c r="F1183" s="1" t="s">
        <v>16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 t="s">
        <v>3886</v>
      </c>
      <c r="B1184" s="1" t="s">
        <v>2023</v>
      </c>
      <c r="C1184" s="1" t="s">
        <v>3407</v>
      </c>
      <c r="D1184" s="1" t="s">
        <v>3887</v>
      </c>
      <c r="E1184" s="1" t="s">
        <v>10</v>
      </c>
      <c r="F1184" s="1" t="s">
        <v>16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 t="s">
        <v>3888</v>
      </c>
      <c r="B1185" s="1" t="s">
        <v>3889</v>
      </c>
      <c r="C1185" s="1" t="s">
        <v>269</v>
      </c>
      <c r="D1185" s="1" t="s">
        <v>3890</v>
      </c>
      <c r="E1185" s="1" t="s">
        <v>10</v>
      </c>
      <c r="F1185" s="1" t="s">
        <v>16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 t="s">
        <v>3891</v>
      </c>
      <c r="B1186" s="1" t="s">
        <v>508</v>
      </c>
      <c r="C1186" s="1" t="s">
        <v>3892</v>
      </c>
      <c r="D1186" s="1" t="s">
        <v>3893</v>
      </c>
      <c r="E1186" s="1" t="s">
        <v>10</v>
      </c>
      <c r="F1186" s="1" t="s">
        <v>16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 t="s">
        <v>3894</v>
      </c>
      <c r="B1187" s="1" t="s">
        <v>3315</v>
      </c>
      <c r="C1187" s="1" t="s">
        <v>3017</v>
      </c>
      <c r="D1187" s="1" t="s">
        <v>3895</v>
      </c>
      <c r="E1187" s="1" t="s">
        <v>10</v>
      </c>
      <c r="F1187" s="1" t="s">
        <v>16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 t="s">
        <v>3896</v>
      </c>
      <c r="B1188" s="1" t="s">
        <v>3625</v>
      </c>
      <c r="C1188" s="1" t="s">
        <v>3897</v>
      </c>
      <c r="D1188" s="1" t="s">
        <v>3898</v>
      </c>
      <c r="E1188" s="1" t="s">
        <v>10</v>
      </c>
      <c r="F1188" s="1" t="s">
        <v>16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 t="s">
        <v>3899</v>
      </c>
      <c r="B1189" s="1" t="s">
        <v>3900</v>
      </c>
      <c r="C1189" s="1" t="s">
        <v>1981</v>
      </c>
      <c r="D1189" s="1" t="s">
        <v>3901</v>
      </c>
      <c r="E1189" s="1" t="s">
        <v>10</v>
      </c>
      <c r="F1189" s="1" t="s">
        <v>42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 t="s">
        <v>3902</v>
      </c>
      <c r="B1190" s="1" t="s">
        <v>3903</v>
      </c>
      <c r="C1190" s="1" t="s">
        <v>1468</v>
      </c>
      <c r="D1190" s="1" t="s">
        <v>3904</v>
      </c>
      <c r="E1190" s="1" t="s">
        <v>10</v>
      </c>
      <c r="F1190" s="1" t="s">
        <v>16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 t="s">
        <v>3905</v>
      </c>
      <c r="B1191" s="1" t="s">
        <v>3185</v>
      </c>
      <c r="C1191" s="1" t="s">
        <v>654</v>
      </c>
      <c r="D1191" s="1" t="s">
        <v>3906</v>
      </c>
      <c r="E1191" s="1" t="s">
        <v>10</v>
      </c>
      <c r="F1191" s="1" t="s">
        <v>16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 t="s">
        <v>3907</v>
      </c>
      <c r="B1192" s="1" t="s">
        <v>3908</v>
      </c>
      <c r="C1192" s="1" t="s">
        <v>3687</v>
      </c>
      <c r="D1192" s="1" t="s">
        <v>3909</v>
      </c>
      <c r="E1192" s="1" t="s">
        <v>10</v>
      </c>
      <c r="F1192" s="1" t="s">
        <v>16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 t="s">
        <v>3910</v>
      </c>
      <c r="B1193" s="1" t="s">
        <v>1058</v>
      </c>
      <c r="C1193" s="1" t="s">
        <v>3911</v>
      </c>
      <c r="D1193" s="1" t="s">
        <v>3906</v>
      </c>
      <c r="E1193" s="1" t="s">
        <v>10</v>
      </c>
      <c r="F1193" s="1" t="s">
        <v>16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 t="s">
        <v>3912</v>
      </c>
      <c r="B1194" s="1" t="s">
        <v>3913</v>
      </c>
      <c r="C1194" s="1" t="s">
        <v>3484</v>
      </c>
      <c r="D1194" s="1" t="s">
        <v>3914</v>
      </c>
      <c r="E1194" s="1" t="s">
        <v>10</v>
      </c>
      <c r="F1194" s="1" t="s">
        <v>16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 t="s">
        <v>3915</v>
      </c>
      <c r="B1195" s="1" t="s">
        <v>3916</v>
      </c>
      <c r="C1195" s="1" t="s">
        <v>1084</v>
      </c>
      <c r="D1195" s="1" t="s">
        <v>3917</v>
      </c>
      <c r="E1195" s="1" t="s">
        <v>10</v>
      </c>
      <c r="F1195" s="1" t="s">
        <v>16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 t="s">
        <v>3918</v>
      </c>
      <c r="B1196" s="1" t="s">
        <v>1836</v>
      </c>
      <c r="C1196" s="1" t="s">
        <v>3687</v>
      </c>
      <c r="D1196" s="1" t="s">
        <v>3919</v>
      </c>
      <c r="E1196" s="1" t="s">
        <v>10</v>
      </c>
      <c r="F1196" s="1" t="s">
        <v>16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 t="s">
        <v>3920</v>
      </c>
      <c r="B1197" s="1" t="s">
        <v>3900</v>
      </c>
      <c r="C1197" s="1" t="s">
        <v>371</v>
      </c>
      <c r="D1197" s="1" t="s">
        <v>3921</v>
      </c>
      <c r="E1197" s="1" t="s">
        <v>10</v>
      </c>
      <c r="F1197" s="1" t="s">
        <v>16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 t="s">
        <v>3922</v>
      </c>
      <c r="B1198" s="1" t="s">
        <v>571</v>
      </c>
      <c r="C1198" s="1" t="s">
        <v>3923</v>
      </c>
      <c r="D1198" s="1" t="s">
        <v>3924</v>
      </c>
      <c r="E1198" s="1" t="s">
        <v>10</v>
      </c>
      <c r="F1198" s="1" t="s">
        <v>16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 t="s">
        <v>3925</v>
      </c>
      <c r="B1199" s="1" t="s">
        <v>2958</v>
      </c>
      <c r="C1199" s="1" t="s">
        <v>3926</v>
      </c>
      <c r="D1199" s="1" t="s">
        <v>3927</v>
      </c>
      <c r="E1199" s="1" t="s">
        <v>10</v>
      </c>
      <c r="F1199" s="1" t="s">
        <v>16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 t="s">
        <v>3928</v>
      </c>
      <c r="B1200" s="1" t="s">
        <v>442</v>
      </c>
      <c r="C1200" s="1" t="s">
        <v>2977</v>
      </c>
      <c r="D1200" s="1" t="s">
        <v>3929</v>
      </c>
      <c r="E1200" s="1" t="s">
        <v>10</v>
      </c>
      <c r="F1200" s="1" t="s">
        <v>16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 t="s">
        <v>3930</v>
      </c>
      <c r="B1201" s="1" t="s">
        <v>3931</v>
      </c>
      <c r="C1201" s="1" t="s">
        <v>3932</v>
      </c>
      <c r="D1201" s="1" t="s">
        <v>3933</v>
      </c>
      <c r="E1201" s="1" t="s">
        <v>10</v>
      </c>
      <c r="F1201" s="1" t="s">
        <v>16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 t="s">
        <v>3934</v>
      </c>
      <c r="B1202" s="1" t="s">
        <v>3935</v>
      </c>
      <c r="C1202" s="1" t="s">
        <v>1864</v>
      </c>
      <c r="D1202" s="1" t="s">
        <v>3936</v>
      </c>
      <c r="E1202" s="1" t="s">
        <v>10</v>
      </c>
      <c r="F1202" s="1" t="s">
        <v>16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 t="s">
        <v>3937</v>
      </c>
      <c r="B1203" s="1" t="s">
        <v>191</v>
      </c>
      <c r="C1203" s="1" t="s">
        <v>490</v>
      </c>
      <c r="D1203" s="1" t="s">
        <v>3938</v>
      </c>
      <c r="E1203" s="1" t="s">
        <v>10</v>
      </c>
      <c r="F1203" s="1" t="s">
        <v>16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 t="s">
        <v>3939</v>
      </c>
      <c r="B1204" s="1" t="s">
        <v>2168</v>
      </c>
      <c r="C1204" s="1" t="s">
        <v>3940</v>
      </c>
      <c r="D1204" s="1" t="s">
        <v>3941</v>
      </c>
      <c r="E1204" s="1" t="s">
        <v>10</v>
      </c>
      <c r="F1204" s="1" t="s">
        <v>16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 t="s">
        <v>3942</v>
      </c>
      <c r="B1205" s="1" t="s">
        <v>2543</v>
      </c>
      <c r="C1205" s="1" t="s">
        <v>1286</v>
      </c>
      <c r="D1205" s="1" t="s">
        <v>3943</v>
      </c>
      <c r="E1205" s="1" t="s">
        <v>10</v>
      </c>
      <c r="F1205" s="1" t="s">
        <v>16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 t="s">
        <v>3944</v>
      </c>
      <c r="B1206" s="1" t="s">
        <v>90</v>
      </c>
      <c r="C1206" s="1" t="s">
        <v>676</v>
      </c>
      <c r="D1206" s="1" t="s">
        <v>3945</v>
      </c>
      <c r="E1206" s="1" t="s">
        <v>10</v>
      </c>
      <c r="F1206" s="1" t="s">
        <v>16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 t="s">
        <v>3946</v>
      </c>
      <c r="B1207" s="1" t="s">
        <v>3947</v>
      </c>
      <c r="C1207" s="1" t="s">
        <v>3948</v>
      </c>
      <c r="D1207" s="1" t="s">
        <v>3949</v>
      </c>
      <c r="E1207" s="1" t="s">
        <v>10</v>
      </c>
      <c r="F1207" s="1" t="s">
        <v>16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 t="s">
        <v>3950</v>
      </c>
      <c r="B1208" s="1" t="s">
        <v>3166</v>
      </c>
      <c r="C1208" s="1" t="s">
        <v>3484</v>
      </c>
      <c r="D1208" s="1" t="s">
        <v>3951</v>
      </c>
      <c r="E1208" s="1" t="s">
        <v>10</v>
      </c>
      <c r="F1208" s="1" t="s">
        <v>16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 t="s">
        <v>3952</v>
      </c>
      <c r="B1209" s="1" t="s">
        <v>2919</v>
      </c>
      <c r="C1209" s="1" t="s">
        <v>1440</v>
      </c>
      <c r="D1209" s="1" t="s">
        <v>3953</v>
      </c>
      <c r="E1209" s="1" t="s">
        <v>10</v>
      </c>
      <c r="F1209" s="1" t="s">
        <v>16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 t="s">
        <v>3954</v>
      </c>
      <c r="B1210" s="1" t="s">
        <v>3955</v>
      </c>
      <c r="C1210" s="1" t="s">
        <v>253</v>
      </c>
      <c r="D1210" s="1" t="s">
        <v>3956</v>
      </c>
      <c r="E1210" s="1" t="s">
        <v>10</v>
      </c>
      <c r="F1210" s="1" t="s">
        <v>16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 t="s">
        <v>3957</v>
      </c>
      <c r="B1211" s="1" t="s">
        <v>110</v>
      </c>
      <c r="C1211" s="1" t="s">
        <v>3958</v>
      </c>
      <c r="D1211" s="1" t="s">
        <v>3959</v>
      </c>
      <c r="E1211" s="1" t="s">
        <v>10</v>
      </c>
      <c r="F1211" s="1" t="s">
        <v>16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 t="s">
        <v>3960</v>
      </c>
      <c r="B1212" s="1" t="s">
        <v>3961</v>
      </c>
      <c r="C1212" s="1" t="s">
        <v>3236</v>
      </c>
      <c r="D1212" s="1" t="s">
        <v>3962</v>
      </c>
      <c r="E1212" s="1" t="s">
        <v>10</v>
      </c>
      <c r="F1212" s="1" t="s">
        <v>16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 t="s">
        <v>3963</v>
      </c>
      <c r="B1213" s="1" t="s">
        <v>2445</v>
      </c>
      <c r="C1213" s="1" t="s">
        <v>170</v>
      </c>
      <c r="D1213" s="1" t="s">
        <v>3964</v>
      </c>
      <c r="E1213" s="1" t="s">
        <v>10</v>
      </c>
      <c r="F1213" s="1" t="s">
        <v>29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 t="s">
        <v>3965</v>
      </c>
      <c r="B1214" s="1" t="s">
        <v>200</v>
      </c>
      <c r="C1214" s="1" t="s">
        <v>2091</v>
      </c>
      <c r="D1214" s="1" t="s">
        <v>3966</v>
      </c>
      <c r="E1214" s="1" t="s">
        <v>10</v>
      </c>
      <c r="F1214" s="1" t="s">
        <v>16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 t="s">
        <v>3967</v>
      </c>
      <c r="B1215" s="1" t="s">
        <v>1058</v>
      </c>
      <c r="C1215" s="1" t="s">
        <v>3968</v>
      </c>
      <c r="D1215" s="1" t="s">
        <v>3969</v>
      </c>
      <c r="E1215" s="1" t="s">
        <v>10</v>
      </c>
      <c r="F1215" s="1" t="s">
        <v>16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 t="s">
        <v>3970</v>
      </c>
      <c r="B1216" s="1" t="s">
        <v>3971</v>
      </c>
      <c r="C1216" s="1" t="s">
        <v>1173</v>
      </c>
      <c r="D1216" s="1" t="s">
        <v>3972</v>
      </c>
      <c r="E1216" s="1" t="s">
        <v>10</v>
      </c>
      <c r="F1216" s="1" t="s">
        <v>16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 t="s">
        <v>3973</v>
      </c>
      <c r="B1217" s="1" t="s">
        <v>179</v>
      </c>
      <c r="C1217" s="1" t="s">
        <v>3968</v>
      </c>
      <c r="D1217" s="1" t="s">
        <v>3974</v>
      </c>
      <c r="E1217" s="1" t="s">
        <v>10</v>
      </c>
      <c r="F1217" s="1" t="s">
        <v>16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 t="s">
        <v>3975</v>
      </c>
      <c r="B1218" s="1" t="s">
        <v>1836</v>
      </c>
      <c r="C1218" s="1" t="s">
        <v>3976</v>
      </c>
      <c r="D1218" s="1" t="s">
        <v>3977</v>
      </c>
      <c r="E1218" s="1" t="s">
        <v>10</v>
      </c>
      <c r="F1218" s="1" t="s">
        <v>16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 t="s">
        <v>3978</v>
      </c>
      <c r="B1219" s="1" t="s">
        <v>3979</v>
      </c>
      <c r="C1219" s="1" t="s">
        <v>1173</v>
      </c>
      <c r="D1219" s="1" t="s">
        <v>3980</v>
      </c>
      <c r="E1219" s="1" t="s">
        <v>10</v>
      </c>
      <c r="F1219" s="1" t="s">
        <v>16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 t="s">
        <v>3981</v>
      </c>
      <c r="B1220" s="1" t="s">
        <v>3352</v>
      </c>
      <c r="C1220" s="1" t="s">
        <v>1173</v>
      </c>
      <c r="D1220" s="1" t="s">
        <v>3982</v>
      </c>
      <c r="E1220" s="1" t="s">
        <v>10</v>
      </c>
      <c r="F1220" s="1" t="s">
        <v>16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 t="s">
        <v>3983</v>
      </c>
      <c r="B1221" s="1" t="s">
        <v>368</v>
      </c>
      <c r="C1221" s="1" t="s">
        <v>53</v>
      </c>
      <c r="D1221" s="1" t="s">
        <v>3984</v>
      </c>
      <c r="E1221" s="1" t="s">
        <v>10</v>
      </c>
      <c r="F1221" s="1" t="s">
        <v>16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 t="s">
        <v>3985</v>
      </c>
      <c r="B1222" s="1" t="s">
        <v>3986</v>
      </c>
      <c r="C1222" s="1" t="s">
        <v>3987</v>
      </c>
      <c r="D1222" s="1" t="s">
        <v>3988</v>
      </c>
      <c r="E1222" s="1" t="s">
        <v>10</v>
      </c>
      <c r="F1222" s="1" t="s">
        <v>16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 t="s">
        <v>3989</v>
      </c>
      <c r="B1223" s="1" t="s">
        <v>3990</v>
      </c>
      <c r="C1223" s="1" t="s">
        <v>953</v>
      </c>
      <c r="D1223" s="1" t="s">
        <v>3991</v>
      </c>
      <c r="E1223" s="1" t="s">
        <v>10</v>
      </c>
      <c r="F1223" s="1" t="s">
        <v>16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 t="s">
        <v>3992</v>
      </c>
      <c r="B1224" s="1" t="s">
        <v>3993</v>
      </c>
      <c r="C1224" s="1" t="s">
        <v>368</v>
      </c>
      <c r="D1224" s="1" t="s">
        <v>3994</v>
      </c>
      <c r="E1224" s="1" t="s">
        <v>10</v>
      </c>
      <c r="F1224" s="1" t="s">
        <v>16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 t="s">
        <v>3995</v>
      </c>
      <c r="B1225" s="1" t="s">
        <v>1296</v>
      </c>
      <c r="C1225" s="1" t="s">
        <v>3236</v>
      </c>
      <c r="D1225" s="1" t="s">
        <v>3996</v>
      </c>
      <c r="E1225" s="1" t="s">
        <v>10</v>
      </c>
      <c r="F1225" s="1" t="s">
        <v>16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 t="s">
        <v>3997</v>
      </c>
      <c r="B1226" s="1" t="s">
        <v>3017</v>
      </c>
      <c r="C1226" s="1" t="s">
        <v>3998</v>
      </c>
      <c r="D1226" s="1" t="s">
        <v>3999</v>
      </c>
      <c r="E1226" s="1" t="s">
        <v>10</v>
      </c>
      <c r="F1226" s="1" t="s">
        <v>16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 t="s">
        <v>4000</v>
      </c>
      <c r="B1227" s="1" t="s">
        <v>4001</v>
      </c>
      <c r="C1227" s="1" t="s">
        <v>4002</v>
      </c>
      <c r="D1227" s="1" t="s">
        <v>4003</v>
      </c>
      <c r="E1227" s="1" t="s">
        <v>10</v>
      </c>
      <c r="F1227" s="1" t="s">
        <v>11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 t="s">
        <v>4004</v>
      </c>
      <c r="B1228" s="1" t="s">
        <v>3961</v>
      </c>
      <c r="C1228" s="1" t="s">
        <v>1618</v>
      </c>
      <c r="D1228" s="1" t="s">
        <v>4005</v>
      </c>
      <c r="E1228" s="1" t="s">
        <v>10</v>
      </c>
      <c r="F1228" s="1" t="s">
        <v>16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 t="s">
        <v>4006</v>
      </c>
      <c r="B1229" s="1" t="s">
        <v>4007</v>
      </c>
      <c r="C1229" s="1" t="s">
        <v>4008</v>
      </c>
      <c r="D1229" s="1" t="s">
        <v>4009</v>
      </c>
      <c r="E1229" s="1" t="s">
        <v>10</v>
      </c>
      <c r="F1229" s="1" t="s">
        <v>16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 t="s">
        <v>4010</v>
      </c>
      <c r="B1230" s="1" t="s">
        <v>4011</v>
      </c>
      <c r="C1230" s="1" t="s">
        <v>147</v>
      </c>
      <c r="D1230" s="1" t="s">
        <v>4012</v>
      </c>
      <c r="E1230" s="1" t="s">
        <v>10</v>
      </c>
      <c r="F1230" s="1" t="s">
        <v>16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 t="s">
        <v>4013</v>
      </c>
      <c r="B1231" s="1" t="s">
        <v>4014</v>
      </c>
      <c r="C1231" s="1" t="s">
        <v>4015</v>
      </c>
      <c r="D1231" s="1" t="s">
        <v>4016</v>
      </c>
      <c r="E1231" s="1" t="s">
        <v>10</v>
      </c>
      <c r="F1231" s="1" t="s">
        <v>16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 t="s">
        <v>4017</v>
      </c>
      <c r="B1232" s="1" t="s">
        <v>2238</v>
      </c>
      <c r="C1232" s="1" t="s">
        <v>3060</v>
      </c>
      <c r="D1232" s="1" t="s">
        <v>3746</v>
      </c>
      <c r="E1232" s="1" t="s">
        <v>10</v>
      </c>
      <c r="F1232" s="1" t="s">
        <v>16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 t="s">
        <v>4018</v>
      </c>
      <c r="B1233" s="1" t="s">
        <v>1173</v>
      </c>
      <c r="C1233" s="1" t="s">
        <v>3687</v>
      </c>
      <c r="D1233" s="1" t="s">
        <v>4019</v>
      </c>
      <c r="E1233" s="1" t="s">
        <v>10</v>
      </c>
      <c r="F1233" s="1" t="s">
        <v>16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 t="s">
        <v>4020</v>
      </c>
      <c r="B1234" s="1" t="s">
        <v>4021</v>
      </c>
      <c r="C1234" s="1" t="s">
        <v>3082</v>
      </c>
      <c r="D1234" s="1" t="s">
        <v>4022</v>
      </c>
      <c r="E1234" s="1" t="s">
        <v>10</v>
      </c>
      <c r="F1234" s="1" t="s">
        <v>16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 t="s">
        <v>4023</v>
      </c>
      <c r="B1235" s="1" t="s">
        <v>589</v>
      </c>
      <c r="C1235" s="1" t="s">
        <v>3968</v>
      </c>
      <c r="D1235" s="1" t="s">
        <v>4024</v>
      </c>
      <c r="E1235" s="1" t="s">
        <v>10</v>
      </c>
      <c r="F1235" s="1" t="s">
        <v>16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 t="s">
        <v>4025</v>
      </c>
      <c r="B1236" s="1" t="s">
        <v>1464</v>
      </c>
      <c r="C1236" s="1" t="s">
        <v>269</v>
      </c>
      <c r="D1236" s="1" t="s">
        <v>4026</v>
      </c>
      <c r="E1236" s="1" t="s">
        <v>10</v>
      </c>
      <c r="F1236" s="1" t="s">
        <v>16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 t="s">
        <v>4027</v>
      </c>
      <c r="B1237" s="1" t="s">
        <v>4028</v>
      </c>
      <c r="C1237" s="1" t="s">
        <v>3010</v>
      </c>
      <c r="D1237" s="1" t="s">
        <v>4029</v>
      </c>
      <c r="E1237" s="1" t="s">
        <v>10</v>
      </c>
      <c r="F1237" s="1" t="s">
        <v>16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 t="s">
        <v>4030</v>
      </c>
      <c r="B1238" s="1" t="s">
        <v>402</v>
      </c>
      <c r="C1238" s="1" t="s">
        <v>4031</v>
      </c>
      <c r="D1238" s="1" t="s">
        <v>4032</v>
      </c>
      <c r="E1238" s="1" t="s">
        <v>10</v>
      </c>
      <c r="F1238" s="1" t="s">
        <v>776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 t="s">
        <v>4033</v>
      </c>
      <c r="B1239" s="1" t="s">
        <v>1678</v>
      </c>
      <c r="C1239" s="1" t="s">
        <v>147</v>
      </c>
      <c r="D1239" s="1" t="s">
        <v>4034</v>
      </c>
      <c r="E1239" s="1" t="s">
        <v>10</v>
      </c>
      <c r="F1239" s="1" t="s">
        <v>104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 t="s">
        <v>4035</v>
      </c>
      <c r="B1240" s="1" t="s">
        <v>4036</v>
      </c>
      <c r="C1240" s="1" t="s">
        <v>1173</v>
      </c>
      <c r="D1240" s="1" t="s">
        <v>4037</v>
      </c>
      <c r="E1240" s="1" t="s">
        <v>10</v>
      </c>
      <c r="F1240" s="1" t="s">
        <v>16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 t="s">
        <v>4038</v>
      </c>
      <c r="B1241" s="1" t="s">
        <v>4039</v>
      </c>
      <c r="C1241" s="1" t="s">
        <v>4040</v>
      </c>
      <c r="D1241" s="1" t="s">
        <v>4041</v>
      </c>
      <c r="E1241" s="1" t="s">
        <v>10</v>
      </c>
      <c r="F1241" s="1" t="s">
        <v>16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 t="s">
        <v>4042</v>
      </c>
      <c r="B1242" s="1" t="s">
        <v>3971</v>
      </c>
      <c r="C1242" s="1" t="s">
        <v>4043</v>
      </c>
      <c r="D1242" s="1" t="s">
        <v>4044</v>
      </c>
      <c r="E1242" s="1" t="s">
        <v>10</v>
      </c>
      <c r="F1242" s="1" t="s">
        <v>16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 t="s">
        <v>4045</v>
      </c>
      <c r="B1243" s="1" t="s">
        <v>891</v>
      </c>
      <c r="C1243" s="1" t="s">
        <v>3820</v>
      </c>
      <c r="D1243" s="1" t="s">
        <v>4046</v>
      </c>
      <c r="E1243" s="1" t="s">
        <v>10</v>
      </c>
      <c r="F1243" s="1" t="s">
        <v>16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 t="s">
        <v>4047</v>
      </c>
      <c r="B1244" s="1" t="s">
        <v>4048</v>
      </c>
      <c r="C1244" s="1" t="s">
        <v>90</v>
      </c>
      <c r="D1244" s="1" t="s">
        <v>4049</v>
      </c>
      <c r="E1244" s="1" t="s">
        <v>10</v>
      </c>
      <c r="F1244" s="1" t="s">
        <v>16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 t="s">
        <v>4050</v>
      </c>
      <c r="B1245" s="1" t="s">
        <v>4051</v>
      </c>
      <c r="C1245" s="1" t="s">
        <v>53</v>
      </c>
      <c r="D1245" s="1" t="s">
        <v>4052</v>
      </c>
      <c r="E1245" s="1" t="s">
        <v>10</v>
      </c>
      <c r="F1245" s="1" t="s">
        <v>16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 t="s">
        <v>4053</v>
      </c>
      <c r="B1246" s="1" t="s">
        <v>1817</v>
      </c>
      <c r="C1246" s="1" t="s">
        <v>4054</v>
      </c>
      <c r="D1246" s="1" t="s">
        <v>4055</v>
      </c>
      <c r="E1246" s="1" t="s">
        <v>10</v>
      </c>
      <c r="F1246" s="1" t="s">
        <v>16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 t="s">
        <v>4056</v>
      </c>
      <c r="B1247" s="1" t="s">
        <v>4057</v>
      </c>
      <c r="C1247" s="1" t="s">
        <v>4058</v>
      </c>
      <c r="D1247" s="1" t="s">
        <v>4059</v>
      </c>
      <c r="E1247" s="1" t="s">
        <v>10</v>
      </c>
      <c r="F1247" s="1" t="s">
        <v>16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 t="s">
        <v>4060</v>
      </c>
      <c r="B1248" s="1" t="s">
        <v>865</v>
      </c>
      <c r="C1248" s="1" t="s">
        <v>2981</v>
      </c>
      <c r="D1248" s="1" t="s">
        <v>4061</v>
      </c>
      <c r="E1248" s="1" t="s">
        <v>10</v>
      </c>
      <c r="F1248" s="1" t="s">
        <v>16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 t="s">
        <v>4062</v>
      </c>
      <c r="B1249" s="1" t="s">
        <v>2779</v>
      </c>
      <c r="C1249" s="1" t="s">
        <v>143</v>
      </c>
      <c r="D1249" s="1" t="s">
        <v>4063</v>
      </c>
      <c r="E1249" s="1" t="s">
        <v>10</v>
      </c>
      <c r="F1249" s="1" t="s">
        <v>16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 t="s">
        <v>4064</v>
      </c>
      <c r="B1250" s="1" t="s">
        <v>3279</v>
      </c>
      <c r="C1250" s="1" t="s">
        <v>4065</v>
      </c>
      <c r="D1250" s="1" t="s">
        <v>4066</v>
      </c>
      <c r="E1250" s="1" t="s">
        <v>10</v>
      </c>
      <c r="F1250" s="1" t="s">
        <v>16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 t="s">
        <v>4067</v>
      </c>
      <c r="B1251" s="1" t="s">
        <v>589</v>
      </c>
      <c r="C1251" s="1" t="s">
        <v>110</v>
      </c>
      <c r="D1251" s="1" t="s">
        <v>4068</v>
      </c>
      <c r="E1251" s="1" t="s">
        <v>10</v>
      </c>
      <c r="F1251" s="1" t="s">
        <v>16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 t="s">
        <v>4069</v>
      </c>
      <c r="B1252" s="1" t="s">
        <v>4070</v>
      </c>
      <c r="C1252" s="1" t="s">
        <v>3122</v>
      </c>
      <c r="D1252" s="1" t="s">
        <v>4071</v>
      </c>
      <c r="E1252" s="1" t="s">
        <v>10</v>
      </c>
      <c r="F1252" s="1" t="s">
        <v>16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 t="s">
        <v>4072</v>
      </c>
      <c r="B1253" s="1" t="s">
        <v>4073</v>
      </c>
      <c r="C1253" s="1" t="s">
        <v>953</v>
      </c>
      <c r="D1253" s="1" t="s">
        <v>4074</v>
      </c>
      <c r="E1253" s="1" t="s">
        <v>10</v>
      </c>
      <c r="F1253" s="1" t="s">
        <v>16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 t="s">
        <v>4075</v>
      </c>
      <c r="B1254" s="1" t="s">
        <v>154</v>
      </c>
      <c r="C1254" s="1" t="s">
        <v>3139</v>
      </c>
      <c r="D1254" s="1" t="s">
        <v>4076</v>
      </c>
      <c r="E1254" s="1" t="s">
        <v>10</v>
      </c>
      <c r="F1254" s="1" t="s">
        <v>20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 t="s">
        <v>4077</v>
      </c>
      <c r="B1255" s="1" t="s">
        <v>166</v>
      </c>
      <c r="C1255" s="1" t="s">
        <v>4078</v>
      </c>
      <c r="D1255" s="1" t="s">
        <v>4079</v>
      </c>
      <c r="E1255" s="1" t="s">
        <v>10</v>
      </c>
      <c r="F1255" s="1" t="s">
        <v>16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 t="s">
        <v>4080</v>
      </c>
      <c r="B1256" s="1" t="s">
        <v>3625</v>
      </c>
      <c r="C1256" s="1" t="s">
        <v>3484</v>
      </c>
      <c r="D1256" s="1" t="s">
        <v>4081</v>
      </c>
      <c r="E1256" s="1" t="s">
        <v>10</v>
      </c>
      <c r="F1256" s="1" t="s">
        <v>16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 t="s">
        <v>4082</v>
      </c>
      <c r="B1257" s="1" t="s">
        <v>4054</v>
      </c>
      <c r="C1257" s="1" t="s">
        <v>3017</v>
      </c>
      <c r="D1257" s="1" t="s">
        <v>4083</v>
      </c>
      <c r="E1257" s="1" t="s">
        <v>10</v>
      </c>
      <c r="F1257" s="1" t="s">
        <v>16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 t="s">
        <v>4084</v>
      </c>
      <c r="B1258" s="1" t="s">
        <v>4085</v>
      </c>
      <c r="C1258" s="1" t="s">
        <v>3295</v>
      </c>
      <c r="D1258" s="1" t="s">
        <v>4086</v>
      </c>
      <c r="E1258" s="1" t="s">
        <v>10</v>
      </c>
      <c r="F1258" s="1" t="s">
        <v>16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 t="s">
        <v>4087</v>
      </c>
      <c r="B1259" s="1" t="s">
        <v>4088</v>
      </c>
      <c r="C1259" s="1" t="s">
        <v>4089</v>
      </c>
      <c r="D1259" s="1" t="s">
        <v>4090</v>
      </c>
      <c r="E1259" s="1" t="s">
        <v>10</v>
      </c>
      <c r="F1259" s="1" t="s">
        <v>16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 t="s">
        <v>4091</v>
      </c>
      <c r="B1260" s="1" t="s">
        <v>269</v>
      </c>
      <c r="C1260" s="1" t="s">
        <v>4092</v>
      </c>
      <c r="D1260" s="1" t="s">
        <v>4093</v>
      </c>
      <c r="E1260" s="1" t="s">
        <v>10</v>
      </c>
      <c r="F1260" s="1" t="s">
        <v>16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 t="s">
        <v>4094</v>
      </c>
      <c r="B1261" s="1" t="s">
        <v>2930</v>
      </c>
      <c r="C1261" s="1" t="s">
        <v>170</v>
      </c>
      <c r="D1261" s="1" t="s">
        <v>4095</v>
      </c>
      <c r="E1261" s="1" t="s">
        <v>10</v>
      </c>
      <c r="F1261" s="1" t="s">
        <v>16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 t="s">
        <v>4096</v>
      </c>
      <c r="B1262" s="1" t="s">
        <v>2484</v>
      </c>
      <c r="C1262" s="1" t="s">
        <v>4097</v>
      </c>
      <c r="D1262" s="1" t="s">
        <v>4098</v>
      </c>
      <c r="E1262" s="1" t="s">
        <v>10</v>
      </c>
      <c r="F1262" s="1" t="s">
        <v>16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 t="s">
        <v>4099</v>
      </c>
      <c r="B1263" s="1" t="s">
        <v>4100</v>
      </c>
      <c r="C1263" s="1" t="s">
        <v>4101</v>
      </c>
      <c r="D1263" s="1" t="s">
        <v>4102</v>
      </c>
      <c r="E1263" s="1" t="s">
        <v>10</v>
      </c>
      <c r="F1263" s="1" t="s">
        <v>16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 t="s">
        <v>4103</v>
      </c>
      <c r="B1264" s="1" t="s">
        <v>1299</v>
      </c>
      <c r="C1264" s="1" t="s">
        <v>3505</v>
      </c>
      <c r="D1264" s="1" t="s">
        <v>4104</v>
      </c>
      <c r="E1264" s="1" t="s">
        <v>10</v>
      </c>
      <c r="F1264" s="1" t="s">
        <v>16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 t="s">
        <v>4105</v>
      </c>
      <c r="B1265" s="1" t="s">
        <v>4106</v>
      </c>
      <c r="C1265" s="1" t="s">
        <v>4107</v>
      </c>
      <c r="D1265" s="1" t="s">
        <v>4108</v>
      </c>
      <c r="E1265" s="1" t="s">
        <v>10</v>
      </c>
      <c r="F1265" s="1" t="s">
        <v>16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 t="s">
        <v>4109</v>
      </c>
      <c r="B1266" s="1" t="s">
        <v>4110</v>
      </c>
      <c r="C1266" s="1" t="s">
        <v>447</v>
      </c>
      <c r="D1266" s="1" t="s">
        <v>4111</v>
      </c>
      <c r="E1266" s="1" t="s">
        <v>10</v>
      </c>
      <c r="F1266" s="1" t="s">
        <v>16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 t="s">
        <v>4112</v>
      </c>
      <c r="B1267" s="1" t="s">
        <v>4113</v>
      </c>
      <c r="C1267" s="1" t="s">
        <v>1522</v>
      </c>
      <c r="D1267" s="1" t="s">
        <v>4114</v>
      </c>
      <c r="E1267" s="1" t="s">
        <v>10</v>
      </c>
      <c r="F1267" s="1" t="s">
        <v>16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 t="s">
        <v>4115</v>
      </c>
      <c r="B1268" s="1" t="s">
        <v>1299</v>
      </c>
      <c r="C1268" s="1" t="s">
        <v>1184</v>
      </c>
      <c r="D1268" s="1" t="s">
        <v>3680</v>
      </c>
      <c r="E1268" s="1" t="s">
        <v>10</v>
      </c>
      <c r="F1268" s="1" t="s">
        <v>16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 t="s">
        <v>4116</v>
      </c>
      <c r="B1269" s="1" t="s">
        <v>3625</v>
      </c>
      <c r="C1269" s="1" t="s">
        <v>4117</v>
      </c>
      <c r="D1269" s="1" t="s">
        <v>4118</v>
      </c>
      <c r="E1269" s="1" t="s">
        <v>10</v>
      </c>
      <c r="F1269" s="1" t="s">
        <v>16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 t="s">
        <v>4119</v>
      </c>
      <c r="B1270" s="1" t="s">
        <v>4120</v>
      </c>
      <c r="C1270" s="1" t="s">
        <v>4121</v>
      </c>
      <c r="D1270" s="1" t="s">
        <v>4122</v>
      </c>
      <c r="E1270" s="1" t="s">
        <v>10</v>
      </c>
      <c r="F1270" s="1" t="s">
        <v>16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 t="s">
        <v>4123</v>
      </c>
      <c r="B1271" s="1" t="s">
        <v>4124</v>
      </c>
      <c r="C1271" s="1" t="s">
        <v>131</v>
      </c>
      <c r="D1271" s="1" t="s">
        <v>4125</v>
      </c>
      <c r="E1271" s="1" t="s">
        <v>10</v>
      </c>
      <c r="F1271" s="1" t="s">
        <v>16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 t="s">
        <v>4126</v>
      </c>
      <c r="B1272" s="1" t="s">
        <v>4127</v>
      </c>
      <c r="C1272" s="1" t="s">
        <v>3823</v>
      </c>
      <c r="D1272" s="1" t="s">
        <v>4128</v>
      </c>
      <c r="E1272" s="1" t="s">
        <v>10</v>
      </c>
      <c r="F1272" s="1" t="s">
        <v>16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 t="s">
        <v>4129</v>
      </c>
      <c r="B1273" s="1" t="s">
        <v>4130</v>
      </c>
      <c r="C1273" s="1" t="s">
        <v>4131</v>
      </c>
      <c r="D1273" s="1" t="s">
        <v>4132</v>
      </c>
      <c r="E1273" s="1" t="s">
        <v>10</v>
      </c>
      <c r="F1273" s="1" t="s">
        <v>16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 t="s">
        <v>4133</v>
      </c>
      <c r="B1274" s="1" t="s">
        <v>4134</v>
      </c>
      <c r="C1274" s="1" t="s">
        <v>4135</v>
      </c>
      <c r="D1274" s="1" t="s">
        <v>4136</v>
      </c>
      <c r="E1274" s="1" t="s">
        <v>10</v>
      </c>
      <c r="F1274" s="1" t="s">
        <v>16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 t="s">
        <v>4137</v>
      </c>
      <c r="B1275" s="1" t="s">
        <v>4138</v>
      </c>
      <c r="C1275" s="1" t="s">
        <v>1205</v>
      </c>
      <c r="D1275" s="1" t="s">
        <v>4139</v>
      </c>
      <c r="E1275" s="1" t="s">
        <v>10</v>
      </c>
      <c r="F1275" s="1" t="s">
        <v>16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 t="s">
        <v>4140</v>
      </c>
      <c r="B1276" s="1" t="s">
        <v>1657</v>
      </c>
      <c r="C1276" s="1" t="s">
        <v>356</v>
      </c>
      <c r="D1276" s="1" t="s">
        <v>4141</v>
      </c>
      <c r="E1276" s="1" t="s">
        <v>10</v>
      </c>
      <c r="F1276" s="1" t="s">
        <v>16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 t="s">
        <v>4142</v>
      </c>
      <c r="B1277" s="1" t="s">
        <v>3122</v>
      </c>
      <c r="C1277" s="1" t="s">
        <v>4143</v>
      </c>
      <c r="D1277" s="1" t="s">
        <v>4144</v>
      </c>
      <c r="E1277" s="1" t="s">
        <v>10</v>
      </c>
      <c r="F1277" s="1" t="s">
        <v>16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 t="s">
        <v>4145</v>
      </c>
      <c r="B1278" s="1" t="s">
        <v>535</v>
      </c>
      <c r="C1278" s="1" t="s">
        <v>4146</v>
      </c>
      <c r="D1278" s="1" t="s">
        <v>4147</v>
      </c>
      <c r="E1278" s="1" t="s">
        <v>10</v>
      </c>
      <c r="F1278" s="1" t="s">
        <v>239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 t="s">
        <v>4148</v>
      </c>
      <c r="B1279" s="1" t="s">
        <v>1562</v>
      </c>
      <c r="C1279" s="1" t="s">
        <v>368</v>
      </c>
      <c r="D1279" s="1" t="s">
        <v>4149</v>
      </c>
      <c r="E1279" s="1" t="s">
        <v>10</v>
      </c>
      <c r="F1279" s="1" t="s">
        <v>16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 t="s">
        <v>4150</v>
      </c>
      <c r="B1280" s="1" t="s">
        <v>1912</v>
      </c>
      <c r="C1280" s="1" t="s">
        <v>2768</v>
      </c>
      <c r="D1280" s="1" t="s">
        <v>4151</v>
      </c>
      <c r="E1280" s="1" t="s">
        <v>10</v>
      </c>
      <c r="F1280" s="1" t="s">
        <v>16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 t="s">
        <v>4152</v>
      </c>
      <c r="B1281" s="1" t="s">
        <v>44</v>
      </c>
      <c r="C1281" s="1" t="s">
        <v>4153</v>
      </c>
      <c r="D1281" s="1" t="s">
        <v>4154</v>
      </c>
      <c r="E1281" s="1" t="s">
        <v>10</v>
      </c>
      <c r="F1281" s="1" t="s">
        <v>16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 t="s">
        <v>4155</v>
      </c>
      <c r="B1282" s="1" t="s">
        <v>4156</v>
      </c>
      <c r="C1282" s="1" t="s">
        <v>570</v>
      </c>
      <c r="D1282" s="1" t="s">
        <v>4157</v>
      </c>
      <c r="E1282" s="1" t="s">
        <v>10</v>
      </c>
      <c r="F1282" s="1" t="s">
        <v>16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 t="s">
        <v>4158</v>
      </c>
      <c r="B1283" s="1" t="s">
        <v>4159</v>
      </c>
      <c r="C1283" s="1" t="s">
        <v>356</v>
      </c>
      <c r="D1283" s="1" t="s">
        <v>4160</v>
      </c>
      <c r="E1283" s="1" t="s">
        <v>10</v>
      </c>
      <c r="F1283" s="1" t="s">
        <v>16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 t="s">
        <v>4161</v>
      </c>
      <c r="B1284" s="1" t="s">
        <v>1058</v>
      </c>
      <c r="C1284" s="1" t="s">
        <v>2023</v>
      </c>
      <c r="D1284" s="1" t="s">
        <v>4162</v>
      </c>
      <c r="E1284" s="1" t="s">
        <v>10</v>
      </c>
      <c r="F1284" s="1" t="s">
        <v>16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 t="s">
        <v>4163</v>
      </c>
      <c r="B1285" s="1" t="s">
        <v>4164</v>
      </c>
      <c r="C1285" s="1" t="s">
        <v>395</v>
      </c>
      <c r="D1285" s="1" t="s">
        <v>4165</v>
      </c>
      <c r="E1285" s="1" t="s">
        <v>10</v>
      </c>
      <c r="F1285" s="1" t="s">
        <v>16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 t="s">
        <v>4166</v>
      </c>
      <c r="B1286" s="1" t="s">
        <v>1398</v>
      </c>
      <c r="C1286" s="1" t="s">
        <v>40</v>
      </c>
      <c r="D1286" s="1" t="s">
        <v>4167</v>
      </c>
      <c r="E1286" s="1" t="s">
        <v>10</v>
      </c>
      <c r="F1286" s="1" t="s">
        <v>16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 t="s">
        <v>4168</v>
      </c>
      <c r="B1287" s="1" t="s">
        <v>4169</v>
      </c>
      <c r="C1287" s="1" t="s">
        <v>4170</v>
      </c>
      <c r="D1287" s="1" t="s">
        <v>4171</v>
      </c>
      <c r="E1287" s="1" t="s">
        <v>10</v>
      </c>
      <c r="F1287" s="1" t="s">
        <v>16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 t="s">
        <v>4172</v>
      </c>
      <c r="B1288" s="1" t="s">
        <v>4173</v>
      </c>
      <c r="C1288" s="1" t="s">
        <v>3440</v>
      </c>
      <c r="D1288" s="1" t="s">
        <v>4174</v>
      </c>
      <c r="E1288" s="1" t="s">
        <v>10</v>
      </c>
      <c r="F1288" s="1" t="s">
        <v>16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 t="s">
        <v>4175</v>
      </c>
      <c r="B1289" s="1" t="s">
        <v>4176</v>
      </c>
      <c r="C1289" s="1" t="s">
        <v>4177</v>
      </c>
      <c r="D1289" s="1" t="s">
        <v>4178</v>
      </c>
      <c r="E1289" s="1" t="s">
        <v>10</v>
      </c>
      <c r="F1289" s="1" t="s">
        <v>16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 t="s">
        <v>4179</v>
      </c>
      <c r="B1290" s="1" t="s">
        <v>4180</v>
      </c>
      <c r="C1290" s="1" t="s">
        <v>4181</v>
      </c>
      <c r="D1290" s="1" t="s">
        <v>4182</v>
      </c>
      <c r="E1290" s="1" t="s">
        <v>10</v>
      </c>
      <c r="F1290" s="1" t="s">
        <v>16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 t="s">
        <v>4183</v>
      </c>
      <c r="B1291" s="1" t="s">
        <v>4184</v>
      </c>
      <c r="C1291" s="1" t="s">
        <v>4185</v>
      </c>
      <c r="D1291" s="1" t="s">
        <v>4186</v>
      </c>
      <c r="E1291" s="1" t="s">
        <v>10</v>
      </c>
      <c r="F1291" s="1" t="s">
        <v>16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 t="s">
        <v>4187</v>
      </c>
      <c r="B1292" s="1" t="s">
        <v>4188</v>
      </c>
      <c r="C1292" s="1" t="s">
        <v>4189</v>
      </c>
      <c r="D1292" s="1" t="s">
        <v>4190</v>
      </c>
      <c r="E1292" s="1" t="s">
        <v>10</v>
      </c>
      <c r="F1292" s="1" t="s">
        <v>16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 t="s">
        <v>4191</v>
      </c>
      <c r="B1293" s="1" t="s">
        <v>2036</v>
      </c>
      <c r="C1293" s="1" t="s">
        <v>4192</v>
      </c>
      <c r="D1293" s="1" t="s">
        <v>4193</v>
      </c>
      <c r="E1293" s="1" t="s">
        <v>10</v>
      </c>
      <c r="F1293" s="1" t="s">
        <v>16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 t="s">
        <v>4194</v>
      </c>
      <c r="B1294" s="1" t="s">
        <v>589</v>
      </c>
      <c r="C1294" s="1" t="s">
        <v>4195</v>
      </c>
      <c r="D1294" s="1" t="s">
        <v>4196</v>
      </c>
      <c r="E1294" s="1" t="s">
        <v>10</v>
      </c>
      <c r="F1294" s="1" t="s">
        <v>16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 t="s">
        <v>4197</v>
      </c>
      <c r="B1295" s="1" t="s">
        <v>3289</v>
      </c>
      <c r="C1295" s="1" t="s">
        <v>3394</v>
      </c>
      <c r="D1295" s="1" t="s">
        <v>4198</v>
      </c>
      <c r="E1295" s="1" t="s">
        <v>10</v>
      </c>
      <c r="F1295" s="1" t="s">
        <v>16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 t="s">
        <v>4199</v>
      </c>
      <c r="B1296" s="1" t="s">
        <v>430</v>
      </c>
      <c r="C1296" s="1" t="s">
        <v>4200</v>
      </c>
      <c r="D1296" s="1" t="s">
        <v>4201</v>
      </c>
      <c r="E1296" s="1" t="s">
        <v>10</v>
      </c>
      <c r="F1296" s="1" t="s">
        <v>16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 t="s">
        <v>4202</v>
      </c>
      <c r="B1297" s="1" t="s">
        <v>4203</v>
      </c>
      <c r="C1297" s="1" t="s">
        <v>4204</v>
      </c>
      <c r="D1297" s="1" t="s">
        <v>4205</v>
      </c>
      <c r="E1297" s="1" t="s">
        <v>10</v>
      </c>
      <c r="F1297" s="1" t="s">
        <v>16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 t="s">
        <v>4206</v>
      </c>
      <c r="B1298" s="1" t="s">
        <v>4207</v>
      </c>
      <c r="C1298" s="1" t="s">
        <v>277</v>
      </c>
      <c r="D1298" s="1" t="s">
        <v>4208</v>
      </c>
      <c r="E1298" s="1" t="s">
        <v>10</v>
      </c>
      <c r="F1298" s="1" t="s">
        <v>16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 t="s">
        <v>4209</v>
      </c>
      <c r="B1299" s="1" t="s">
        <v>3315</v>
      </c>
      <c r="C1299" s="1" t="s">
        <v>4210</v>
      </c>
      <c r="D1299" s="1" t="s">
        <v>4211</v>
      </c>
      <c r="E1299" s="1" t="s">
        <v>10</v>
      </c>
      <c r="F1299" s="1" t="s">
        <v>16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 t="s">
        <v>4212</v>
      </c>
      <c r="B1300" s="1" t="s">
        <v>4213</v>
      </c>
      <c r="C1300" s="1" t="s">
        <v>2361</v>
      </c>
      <c r="D1300" s="1" t="s">
        <v>4214</v>
      </c>
      <c r="E1300" s="1" t="s">
        <v>10</v>
      </c>
      <c r="F1300" s="1" t="s">
        <v>189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 t="s">
        <v>4215</v>
      </c>
      <c r="B1301" s="1" t="s">
        <v>3682</v>
      </c>
      <c r="C1301" s="1" t="s">
        <v>469</v>
      </c>
      <c r="D1301" s="1" t="s">
        <v>4216</v>
      </c>
      <c r="E1301" s="1" t="s">
        <v>10</v>
      </c>
      <c r="F1301" s="1" t="s">
        <v>16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 t="s">
        <v>4217</v>
      </c>
      <c r="B1302" s="1" t="s">
        <v>146</v>
      </c>
      <c r="C1302" s="1" t="s">
        <v>2037</v>
      </c>
      <c r="D1302" s="1" t="s">
        <v>4218</v>
      </c>
      <c r="E1302" s="1" t="s">
        <v>10</v>
      </c>
      <c r="F1302" s="1" t="s">
        <v>16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 t="s">
        <v>4219</v>
      </c>
      <c r="B1303" s="1" t="s">
        <v>4220</v>
      </c>
      <c r="C1303" s="1" t="s">
        <v>503</v>
      </c>
      <c r="D1303" s="1" t="s">
        <v>4221</v>
      </c>
      <c r="E1303" s="1" t="s">
        <v>10</v>
      </c>
      <c r="F1303" s="1" t="s">
        <v>16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 t="s">
        <v>4222</v>
      </c>
      <c r="B1304" s="1" t="s">
        <v>4223</v>
      </c>
      <c r="C1304" s="1" t="s">
        <v>3440</v>
      </c>
      <c r="D1304" s="1" t="s">
        <v>4224</v>
      </c>
      <c r="E1304" s="1" t="s">
        <v>10</v>
      </c>
      <c r="F1304" s="1" t="s">
        <v>16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 t="s">
        <v>4225</v>
      </c>
      <c r="B1305" s="1" t="s">
        <v>4226</v>
      </c>
      <c r="C1305" s="1" t="s">
        <v>4227</v>
      </c>
      <c r="D1305" s="1" t="s">
        <v>4228</v>
      </c>
      <c r="E1305" s="1" t="s">
        <v>10</v>
      </c>
      <c r="F1305" s="1" t="s">
        <v>16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 t="s">
        <v>4229</v>
      </c>
      <c r="B1306" s="1" t="s">
        <v>3352</v>
      </c>
      <c r="C1306" s="1" t="s">
        <v>387</v>
      </c>
      <c r="D1306" s="1" t="s">
        <v>4230</v>
      </c>
      <c r="E1306" s="1" t="s">
        <v>10</v>
      </c>
      <c r="F1306" s="1" t="s">
        <v>16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 t="s">
        <v>4231</v>
      </c>
      <c r="B1307" s="1" t="s">
        <v>4232</v>
      </c>
      <c r="C1307" s="1" t="s">
        <v>4233</v>
      </c>
      <c r="D1307" s="1" t="s">
        <v>4234</v>
      </c>
      <c r="E1307" s="1" t="s">
        <v>10</v>
      </c>
      <c r="F1307" s="1" t="s">
        <v>16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 t="s">
        <v>4235</v>
      </c>
      <c r="B1308" s="1" t="s">
        <v>2023</v>
      </c>
      <c r="C1308" s="1" t="s">
        <v>4236</v>
      </c>
      <c r="D1308" s="1" t="s">
        <v>4237</v>
      </c>
      <c r="E1308" s="1" t="s">
        <v>10</v>
      </c>
      <c r="F1308" s="1" t="s">
        <v>16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 t="s">
        <v>4238</v>
      </c>
      <c r="B1309" s="1" t="s">
        <v>1084</v>
      </c>
      <c r="C1309" s="1" t="s">
        <v>40</v>
      </c>
      <c r="D1309" s="1" t="s">
        <v>4239</v>
      </c>
      <c r="E1309" s="1" t="s">
        <v>10</v>
      </c>
      <c r="F1309" s="1" t="s">
        <v>16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 t="s">
        <v>4240</v>
      </c>
      <c r="B1310" s="1" t="s">
        <v>4241</v>
      </c>
      <c r="C1310" s="1" t="s">
        <v>4242</v>
      </c>
      <c r="D1310" s="1" t="s">
        <v>3216</v>
      </c>
      <c r="E1310" s="1" t="s">
        <v>10</v>
      </c>
      <c r="F1310" s="1" t="s">
        <v>16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 t="s">
        <v>4243</v>
      </c>
      <c r="B1311" s="1" t="s">
        <v>4244</v>
      </c>
      <c r="C1311" s="1" t="s">
        <v>4245</v>
      </c>
      <c r="D1311" s="1" t="s">
        <v>4246</v>
      </c>
      <c r="E1311" s="1" t="s">
        <v>10</v>
      </c>
      <c r="F1311" s="1" t="s">
        <v>16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 t="s">
        <v>4247</v>
      </c>
      <c r="B1312" s="1" t="s">
        <v>2892</v>
      </c>
      <c r="C1312" s="1" t="s">
        <v>4248</v>
      </c>
      <c r="D1312" s="1" t="s">
        <v>4249</v>
      </c>
      <c r="E1312" s="1" t="s">
        <v>10</v>
      </c>
      <c r="F1312" s="1" t="s">
        <v>16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 t="s">
        <v>4250</v>
      </c>
      <c r="B1313" s="1" t="s">
        <v>3625</v>
      </c>
      <c r="C1313" s="1" t="s">
        <v>754</v>
      </c>
      <c r="D1313" s="1" t="s">
        <v>4251</v>
      </c>
      <c r="E1313" s="1" t="s">
        <v>10</v>
      </c>
      <c r="F1313" s="1" t="s">
        <v>16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 t="s">
        <v>4252</v>
      </c>
      <c r="B1314" s="1" t="s">
        <v>1017</v>
      </c>
      <c r="C1314" s="1" t="s">
        <v>4253</v>
      </c>
      <c r="D1314" s="1" t="s">
        <v>4254</v>
      </c>
      <c r="E1314" s="1" t="s">
        <v>10</v>
      </c>
      <c r="F1314" s="1" t="s">
        <v>239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 t="s">
        <v>4255</v>
      </c>
      <c r="B1315" s="1" t="s">
        <v>4256</v>
      </c>
      <c r="C1315" s="1" t="s">
        <v>4257</v>
      </c>
      <c r="D1315" s="1" t="s">
        <v>4258</v>
      </c>
      <c r="E1315" s="1" t="s">
        <v>10</v>
      </c>
      <c r="F1315" s="1" t="s">
        <v>16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 t="s">
        <v>4259</v>
      </c>
      <c r="B1316" s="1" t="s">
        <v>4260</v>
      </c>
      <c r="C1316" s="1" t="s">
        <v>4261</v>
      </c>
      <c r="D1316" s="1" t="s">
        <v>4262</v>
      </c>
      <c r="E1316" s="1" t="s">
        <v>10</v>
      </c>
      <c r="F1316" s="1" t="s">
        <v>16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 t="s">
        <v>4263</v>
      </c>
      <c r="B1317" s="1" t="s">
        <v>4264</v>
      </c>
      <c r="C1317" s="1" t="s">
        <v>1657</v>
      </c>
      <c r="D1317" s="1" t="s">
        <v>4265</v>
      </c>
      <c r="E1317" s="1" t="s">
        <v>10</v>
      </c>
      <c r="F1317" s="1" t="s">
        <v>16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 t="s">
        <v>4266</v>
      </c>
      <c r="B1318" s="1" t="s">
        <v>4267</v>
      </c>
      <c r="C1318" s="1" t="s">
        <v>4268</v>
      </c>
      <c r="D1318" s="1" t="s">
        <v>4269</v>
      </c>
      <c r="E1318" s="1" t="s">
        <v>10</v>
      </c>
      <c r="F1318" s="1" t="s">
        <v>16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 t="s">
        <v>4270</v>
      </c>
      <c r="B1319" s="1" t="s">
        <v>1299</v>
      </c>
      <c r="C1319" s="1" t="s">
        <v>4271</v>
      </c>
      <c r="D1319" s="1" t="s">
        <v>4272</v>
      </c>
      <c r="E1319" s="1" t="s">
        <v>10</v>
      </c>
      <c r="F1319" s="1" t="s">
        <v>16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 t="s">
        <v>4273</v>
      </c>
      <c r="B1320" s="1" t="s">
        <v>2471</v>
      </c>
      <c r="C1320" s="1" t="s">
        <v>4274</v>
      </c>
      <c r="D1320" s="1" t="s">
        <v>4275</v>
      </c>
      <c r="E1320" s="1" t="s">
        <v>10</v>
      </c>
      <c r="F1320" s="1" t="s">
        <v>16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 t="s">
        <v>4276</v>
      </c>
      <c r="B1321" s="1" t="s">
        <v>4267</v>
      </c>
      <c r="C1321" s="1" t="s">
        <v>3596</v>
      </c>
      <c r="D1321" s="1" t="s">
        <v>4277</v>
      </c>
      <c r="E1321" s="1" t="s">
        <v>10</v>
      </c>
      <c r="F1321" s="1" t="s">
        <v>16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 t="s">
        <v>4278</v>
      </c>
      <c r="B1322" s="1" t="s">
        <v>4267</v>
      </c>
      <c r="C1322" s="1" t="s">
        <v>2091</v>
      </c>
      <c r="D1322" s="1" t="s">
        <v>4279</v>
      </c>
      <c r="E1322" s="1" t="s">
        <v>10</v>
      </c>
      <c r="F1322" s="1" t="s">
        <v>16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 t="s">
        <v>4280</v>
      </c>
      <c r="B1323" s="1" t="s">
        <v>3065</v>
      </c>
      <c r="C1323" s="1" t="s">
        <v>4281</v>
      </c>
      <c r="D1323" s="1" t="s">
        <v>4282</v>
      </c>
      <c r="E1323" s="1" t="s">
        <v>10</v>
      </c>
      <c r="F1323" s="1" t="s">
        <v>16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 t="s">
        <v>4283</v>
      </c>
      <c r="B1324" s="1" t="s">
        <v>892</v>
      </c>
      <c r="C1324" s="1" t="s">
        <v>4284</v>
      </c>
      <c r="D1324" s="1" t="s">
        <v>4285</v>
      </c>
      <c r="E1324" s="1" t="s">
        <v>10</v>
      </c>
      <c r="F1324" s="1" t="s">
        <v>16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 t="s">
        <v>4286</v>
      </c>
      <c r="B1325" s="1" t="s">
        <v>2958</v>
      </c>
      <c r="C1325" s="1" t="s">
        <v>1157</v>
      </c>
      <c r="D1325" s="1" t="s">
        <v>4287</v>
      </c>
      <c r="E1325" s="1" t="s">
        <v>10</v>
      </c>
      <c r="F1325" s="1" t="s">
        <v>42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 t="s">
        <v>4288</v>
      </c>
      <c r="B1326" s="1" t="s">
        <v>1129</v>
      </c>
      <c r="C1326" s="1" t="s">
        <v>4289</v>
      </c>
      <c r="D1326" s="1" t="s">
        <v>4290</v>
      </c>
      <c r="E1326" s="1" t="s">
        <v>10</v>
      </c>
      <c r="F1326" s="1" t="s">
        <v>16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 t="s">
        <v>4291</v>
      </c>
      <c r="B1327" s="1" t="s">
        <v>4292</v>
      </c>
      <c r="C1327" s="1" t="s">
        <v>204</v>
      </c>
      <c r="D1327" s="1" t="s">
        <v>4293</v>
      </c>
      <c r="E1327" s="1" t="s">
        <v>10</v>
      </c>
      <c r="F1327" s="1" t="s">
        <v>16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 t="s">
        <v>4294</v>
      </c>
      <c r="B1328" s="1" t="s">
        <v>166</v>
      </c>
      <c r="C1328" s="1" t="s">
        <v>4295</v>
      </c>
      <c r="D1328" s="1" t="s">
        <v>4296</v>
      </c>
      <c r="E1328" s="1" t="s">
        <v>10</v>
      </c>
      <c r="F1328" s="1" t="s">
        <v>16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 t="s">
        <v>4297</v>
      </c>
      <c r="B1329" s="1" t="s">
        <v>3504</v>
      </c>
      <c r="C1329" s="1" t="s">
        <v>3505</v>
      </c>
      <c r="D1329" s="1" t="s">
        <v>3506</v>
      </c>
      <c r="E1329" s="1" t="s">
        <v>10</v>
      </c>
      <c r="F1329" s="1" t="s">
        <v>16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 t="s">
        <v>4298</v>
      </c>
      <c r="B1330" s="1" t="s">
        <v>4299</v>
      </c>
      <c r="C1330" s="1" t="s">
        <v>583</v>
      </c>
      <c r="D1330" s="1" t="s">
        <v>4300</v>
      </c>
      <c r="E1330" s="1" t="s">
        <v>10</v>
      </c>
      <c r="F1330" s="1" t="s">
        <v>16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 t="s">
        <v>4301</v>
      </c>
      <c r="B1331" s="1" t="s">
        <v>4156</v>
      </c>
      <c r="C1331" s="1" t="s">
        <v>3534</v>
      </c>
      <c r="D1331" s="1" t="s">
        <v>4302</v>
      </c>
      <c r="E1331" s="1" t="s">
        <v>10</v>
      </c>
      <c r="F1331" s="1" t="s">
        <v>16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 t="s">
        <v>4303</v>
      </c>
      <c r="B1332" s="1" t="s">
        <v>4304</v>
      </c>
      <c r="C1332" s="1" t="s">
        <v>4305</v>
      </c>
      <c r="D1332" s="1" t="s">
        <v>4306</v>
      </c>
      <c r="E1332" s="1" t="s">
        <v>10</v>
      </c>
      <c r="F1332" s="1" t="s">
        <v>16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 t="s">
        <v>4307</v>
      </c>
      <c r="B1333" s="1" t="s">
        <v>3170</v>
      </c>
      <c r="C1333" s="1" t="s">
        <v>147</v>
      </c>
      <c r="D1333" s="1" t="s">
        <v>4308</v>
      </c>
      <c r="E1333" s="1" t="s">
        <v>10</v>
      </c>
      <c r="F1333" s="1" t="s">
        <v>16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 t="s">
        <v>4309</v>
      </c>
      <c r="B1334" s="1" t="s">
        <v>3352</v>
      </c>
      <c r="C1334" s="1" t="s">
        <v>4310</v>
      </c>
      <c r="D1334" s="1" t="s">
        <v>3824</v>
      </c>
      <c r="E1334" s="1" t="s">
        <v>10</v>
      </c>
      <c r="F1334" s="1" t="s">
        <v>16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 t="s">
        <v>4311</v>
      </c>
      <c r="B1335" s="1" t="s">
        <v>3101</v>
      </c>
      <c r="C1335" s="1" t="s">
        <v>1526</v>
      </c>
      <c r="D1335" s="1" t="s">
        <v>4312</v>
      </c>
      <c r="E1335" s="1" t="s">
        <v>10</v>
      </c>
      <c r="F1335" s="1" t="s">
        <v>16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 t="s">
        <v>4313</v>
      </c>
      <c r="B1336" s="1" t="s">
        <v>3279</v>
      </c>
      <c r="C1336" s="1" t="s">
        <v>265</v>
      </c>
      <c r="D1336" s="1" t="s">
        <v>4314</v>
      </c>
      <c r="E1336" s="1" t="s">
        <v>10</v>
      </c>
      <c r="F1336" s="1" t="s">
        <v>16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 t="s">
        <v>4315</v>
      </c>
      <c r="B1337" s="1" t="s">
        <v>1021</v>
      </c>
      <c r="C1337" s="1" t="s">
        <v>3484</v>
      </c>
      <c r="D1337" s="1" t="s">
        <v>4316</v>
      </c>
      <c r="E1337" s="1" t="s">
        <v>10</v>
      </c>
      <c r="F1337" s="1" t="s">
        <v>16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 t="s">
        <v>4317</v>
      </c>
      <c r="B1338" s="1" t="s">
        <v>4318</v>
      </c>
      <c r="C1338" s="1" t="s">
        <v>4319</v>
      </c>
      <c r="D1338" s="1" t="s">
        <v>4320</v>
      </c>
      <c r="E1338" s="1" t="s">
        <v>10</v>
      </c>
      <c r="F1338" s="1" t="s">
        <v>189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 t="s">
        <v>4321</v>
      </c>
      <c r="B1339" s="1" t="s">
        <v>4322</v>
      </c>
      <c r="C1339" s="1" t="s">
        <v>4323</v>
      </c>
      <c r="D1339" s="1" t="s">
        <v>4324</v>
      </c>
      <c r="E1339" s="1" t="s">
        <v>10</v>
      </c>
      <c r="F1339" s="1" t="s">
        <v>16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 t="s">
        <v>4325</v>
      </c>
      <c r="B1340" s="1" t="s">
        <v>1864</v>
      </c>
      <c r="C1340" s="1" t="s">
        <v>4326</v>
      </c>
      <c r="D1340" s="1" t="s">
        <v>4327</v>
      </c>
      <c r="E1340" s="1" t="s">
        <v>10</v>
      </c>
      <c r="F1340" s="1" t="s">
        <v>16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 t="s">
        <v>4328</v>
      </c>
      <c r="B1341" s="1" t="s">
        <v>4329</v>
      </c>
      <c r="C1341" s="1" t="s">
        <v>4330</v>
      </c>
      <c r="D1341" s="1" t="s">
        <v>4331</v>
      </c>
      <c r="E1341" s="1" t="s">
        <v>10</v>
      </c>
      <c r="F1341" s="1" t="s">
        <v>16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 t="s">
        <v>4332</v>
      </c>
      <c r="B1342" s="1" t="s">
        <v>356</v>
      </c>
      <c r="C1342" s="1" t="s">
        <v>4333</v>
      </c>
      <c r="D1342" s="1" t="s">
        <v>4334</v>
      </c>
      <c r="E1342" s="1" t="s">
        <v>10</v>
      </c>
      <c r="F1342" s="1" t="s">
        <v>16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 t="s">
        <v>4335</v>
      </c>
      <c r="B1343" s="1" t="s">
        <v>4336</v>
      </c>
      <c r="C1343" s="1" t="s">
        <v>4337</v>
      </c>
      <c r="D1343" s="1" t="s">
        <v>4338</v>
      </c>
      <c r="E1343" s="1" t="s">
        <v>10</v>
      </c>
      <c r="F1343" s="1" t="s">
        <v>16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 t="s">
        <v>4339</v>
      </c>
      <c r="B1344" s="1" t="s">
        <v>2649</v>
      </c>
      <c r="C1344" s="1" t="s">
        <v>1468</v>
      </c>
      <c r="D1344" s="1" t="s">
        <v>4340</v>
      </c>
      <c r="E1344" s="1" t="s">
        <v>10</v>
      </c>
      <c r="F1344" s="1" t="s">
        <v>16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 t="s">
        <v>4341</v>
      </c>
      <c r="B1345" s="1" t="s">
        <v>1299</v>
      </c>
      <c r="C1345" s="1" t="s">
        <v>1133</v>
      </c>
      <c r="D1345" s="1" t="s">
        <v>4342</v>
      </c>
      <c r="E1345" s="1" t="s">
        <v>10</v>
      </c>
      <c r="F1345" s="1" t="s">
        <v>16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 t="s">
        <v>4343</v>
      </c>
      <c r="B1346" s="1" t="s">
        <v>4344</v>
      </c>
      <c r="C1346" s="1" t="s">
        <v>200</v>
      </c>
      <c r="D1346" s="1" t="s">
        <v>4345</v>
      </c>
      <c r="E1346" s="1" t="s">
        <v>10</v>
      </c>
      <c r="F1346" s="1" t="s">
        <v>16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 t="s">
        <v>4346</v>
      </c>
      <c r="B1347" s="1" t="s">
        <v>4347</v>
      </c>
      <c r="C1347" s="1" t="s">
        <v>4348</v>
      </c>
      <c r="D1347" s="1" t="s">
        <v>4349</v>
      </c>
      <c r="E1347" s="1" t="s">
        <v>10</v>
      </c>
      <c r="F1347" s="1" t="s">
        <v>16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 t="s">
        <v>4350</v>
      </c>
      <c r="B1348" s="1" t="s">
        <v>3916</v>
      </c>
      <c r="C1348" s="1" t="s">
        <v>4351</v>
      </c>
      <c r="D1348" s="1" t="s">
        <v>4352</v>
      </c>
      <c r="E1348" s="1" t="s">
        <v>10</v>
      </c>
      <c r="F1348" s="1" t="s">
        <v>16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 t="s">
        <v>4353</v>
      </c>
      <c r="B1349" s="1" t="s">
        <v>253</v>
      </c>
      <c r="C1349" s="1" t="s">
        <v>3968</v>
      </c>
      <c r="D1349" s="1" t="s">
        <v>4354</v>
      </c>
      <c r="E1349" s="1" t="s">
        <v>10</v>
      </c>
      <c r="F1349" s="1" t="s">
        <v>16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 t="s">
        <v>4355</v>
      </c>
      <c r="B1350" s="1" t="s">
        <v>4356</v>
      </c>
      <c r="C1350" s="1" t="s">
        <v>3968</v>
      </c>
      <c r="D1350" s="1" t="s">
        <v>4357</v>
      </c>
      <c r="E1350" s="1" t="s">
        <v>10</v>
      </c>
      <c r="F1350" s="1" t="s">
        <v>16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 t="s">
        <v>4358</v>
      </c>
      <c r="B1351" s="1" t="s">
        <v>348</v>
      </c>
      <c r="C1351" s="1" t="s">
        <v>4359</v>
      </c>
      <c r="D1351" s="1" t="s">
        <v>4360</v>
      </c>
      <c r="E1351" s="1" t="s">
        <v>10</v>
      </c>
      <c r="F1351" s="1" t="s">
        <v>16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 t="s">
        <v>4361</v>
      </c>
      <c r="B1352" s="1" t="s">
        <v>4362</v>
      </c>
      <c r="C1352" s="1" t="s">
        <v>4363</v>
      </c>
      <c r="D1352" s="1" t="s">
        <v>4364</v>
      </c>
      <c r="E1352" s="1" t="s">
        <v>10</v>
      </c>
      <c r="F1352" s="1" t="s">
        <v>16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 t="s">
        <v>4365</v>
      </c>
      <c r="B1353" s="1" t="s">
        <v>154</v>
      </c>
      <c r="C1353" s="1" t="s">
        <v>4366</v>
      </c>
      <c r="D1353" s="1" t="s">
        <v>4367</v>
      </c>
      <c r="E1353" s="1" t="s">
        <v>10</v>
      </c>
      <c r="F1353" s="1" t="s">
        <v>16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 t="s">
        <v>4368</v>
      </c>
      <c r="B1354" s="1" t="s">
        <v>4369</v>
      </c>
      <c r="C1354" s="1" t="s">
        <v>4329</v>
      </c>
      <c r="D1354" s="1" t="s">
        <v>4370</v>
      </c>
      <c r="E1354" s="1" t="s">
        <v>10</v>
      </c>
      <c r="F1354" s="1" t="s">
        <v>16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 t="s">
        <v>4371</v>
      </c>
      <c r="B1355" s="1" t="s">
        <v>2023</v>
      </c>
      <c r="C1355" s="1" t="s">
        <v>3027</v>
      </c>
      <c r="D1355" s="1" t="s">
        <v>4372</v>
      </c>
      <c r="E1355" s="1" t="s">
        <v>10</v>
      </c>
      <c r="F1355" s="1" t="s">
        <v>16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 t="s">
        <v>4373</v>
      </c>
      <c r="B1356" s="1" t="s">
        <v>2023</v>
      </c>
      <c r="C1356" s="1" t="s">
        <v>4374</v>
      </c>
      <c r="D1356" s="1" t="s">
        <v>4375</v>
      </c>
      <c r="E1356" s="1" t="s">
        <v>10</v>
      </c>
      <c r="F1356" s="1" t="s">
        <v>16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 t="s">
        <v>4376</v>
      </c>
      <c r="B1357" s="1" t="s">
        <v>503</v>
      </c>
      <c r="C1357" s="1" t="s">
        <v>4377</v>
      </c>
      <c r="D1357" s="1" t="s">
        <v>4378</v>
      </c>
      <c r="E1357" s="1" t="s">
        <v>10</v>
      </c>
      <c r="F1357" s="1" t="s">
        <v>16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 t="s">
        <v>4379</v>
      </c>
      <c r="B1358" s="1" t="s">
        <v>3279</v>
      </c>
      <c r="C1358" s="1" t="s">
        <v>915</v>
      </c>
      <c r="D1358" s="1" t="s">
        <v>4380</v>
      </c>
      <c r="E1358" s="1" t="s">
        <v>10</v>
      </c>
      <c r="F1358" s="1" t="s">
        <v>16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 t="s">
        <v>4381</v>
      </c>
      <c r="B1359" s="1" t="s">
        <v>4382</v>
      </c>
      <c r="C1359" s="1" t="s">
        <v>4383</v>
      </c>
      <c r="D1359" s="1" t="s">
        <v>4384</v>
      </c>
      <c r="E1359" s="1" t="s">
        <v>10</v>
      </c>
      <c r="F1359" s="1" t="s">
        <v>16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 t="s">
        <v>4385</v>
      </c>
      <c r="B1360" s="1" t="s">
        <v>2568</v>
      </c>
      <c r="C1360" s="1" t="s">
        <v>4386</v>
      </c>
      <c r="D1360" s="1" t="s">
        <v>4387</v>
      </c>
      <c r="E1360" s="1" t="s">
        <v>10</v>
      </c>
      <c r="F1360" s="1" t="s">
        <v>16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 t="s">
        <v>4388</v>
      </c>
      <c r="B1361" s="1" t="s">
        <v>4389</v>
      </c>
      <c r="C1361" s="1" t="s">
        <v>1919</v>
      </c>
      <c r="D1361" s="1" t="s">
        <v>4390</v>
      </c>
      <c r="E1361" s="1" t="s">
        <v>10</v>
      </c>
      <c r="F1361" s="1" t="s">
        <v>16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 t="s">
        <v>4391</v>
      </c>
      <c r="B1362" s="1" t="s">
        <v>242</v>
      </c>
      <c r="C1362" s="1" t="s">
        <v>253</v>
      </c>
      <c r="D1362" s="1" t="s">
        <v>4392</v>
      </c>
      <c r="E1362" s="1" t="s">
        <v>10</v>
      </c>
      <c r="F1362" s="1" t="s">
        <v>16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 t="s">
        <v>4393</v>
      </c>
      <c r="B1363" s="1" t="s">
        <v>4394</v>
      </c>
      <c r="C1363" s="1" t="s">
        <v>4395</v>
      </c>
      <c r="D1363" s="1" t="s">
        <v>4396</v>
      </c>
      <c r="E1363" s="1" t="s">
        <v>10</v>
      </c>
      <c r="F1363" s="1" t="s">
        <v>16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 t="s">
        <v>4397</v>
      </c>
      <c r="B1364" s="1" t="s">
        <v>4398</v>
      </c>
      <c r="C1364" s="1" t="s">
        <v>2023</v>
      </c>
      <c r="D1364" s="1" t="s">
        <v>4399</v>
      </c>
      <c r="E1364" s="1" t="s">
        <v>10</v>
      </c>
      <c r="F1364" s="1" t="s">
        <v>16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 t="s">
        <v>4400</v>
      </c>
      <c r="B1365" s="1" t="s">
        <v>641</v>
      </c>
      <c r="C1365" s="1" t="s">
        <v>4401</v>
      </c>
      <c r="D1365" s="1" t="s">
        <v>4402</v>
      </c>
      <c r="E1365" s="1" t="s">
        <v>10</v>
      </c>
      <c r="F1365" s="1" t="s">
        <v>16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 t="s">
        <v>4403</v>
      </c>
      <c r="B1366" s="1" t="s">
        <v>4404</v>
      </c>
      <c r="C1366" s="1" t="s">
        <v>4405</v>
      </c>
      <c r="D1366" s="1" t="s">
        <v>4406</v>
      </c>
      <c r="E1366" s="1" t="s">
        <v>10</v>
      </c>
      <c r="F1366" s="1" t="s">
        <v>16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 t="s">
        <v>4407</v>
      </c>
      <c r="B1367" s="1" t="s">
        <v>4408</v>
      </c>
      <c r="C1367" s="1" t="s">
        <v>4409</v>
      </c>
      <c r="D1367" s="1" t="s">
        <v>4410</v>
      </c>
      <c r="E1367" s="1" t="s">
        <v>10</v>
      </c>
      <c r="F1367" s="1" t="s">
        <v>16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 t="s">
        <v>4411</v>
      </c>
      <c r="B1368" s="1" t="s">
        <v>4412</v>
      </c>
      <c r="C1368" s="1" t="s">
        <v>4413</v>
      </c>
      <c r="D1368" s="1" t="s">
        <v>4414</v>
      </c>
      <c r="E1368" s="1" t="s">
        <v>10</v>
      </c>
      <c r="F1368" s="1" t="s">
        <v>16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 t="s">
        <v>4415</v>
      </c>
      <c r="B1369" s="1" t="s">
        <v>2796</v>
      </c>
      <c r="C1369" s="1" t="s">
        <v>953</v>
      </c>
      <c r="D1369" s="1" t="s">
        <v>4416</v>
      </c>
      <c r="E1369" s="1" t="s">
        <v>10</v>
      </c>
      <c r="F1369" s="1" t="s">
        <v>16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 t="s">
        <v>4417</v>
      </c>
      <c r="B1370" s="1" t="s">
        <v>4418</v>
      </c>
      <c r="C1370" s="1" t="s">
        <v>3625</v>
      </c>
      <c r="D1370" s="1" t="s">
        <v>4419</v>
      </c>
      <c r="E1370" s="1" t="s">
        <v>10</v>
      </c>
      <c r="F1370" s="1" t="s">
        <v>16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 t="s">
        <v>4420</v>
      </c>
      <c r="B1371" s="1" t="s">
        <v>892</v>
      </c>
      <c r="C1371" s="1" t="s">
        <v>3111</v>
      </c>
      <c r="D1371" s="1" t="s">
        <v>4421</v>
      </c>
      <c r="E1371" s="1" t="s">
        <v>10</v>
      </c>
      <c r="F1371" s="1" t="s">
        <v>16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 t="s">
        <v>4422</v>
      </c>
      <c r="B1372" s="1" t="s">
        <v>4423</v>
      </c>
      <c r="C1372" s="1" t="s">
        <v>1419</v>
      </c>
      <c r="D1372" s="1" t="s">
        <v>4424</v>
      </c>
      <c r="E1372" s="1" t="s">
        <v>10</v>
      </c>
      <c r="F1372" s="1" t="s">
        <v>16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 t="s">
        <v>4425</v>
      </c>
      <c r="B1373" s="1" t="s">
        <v>1986</v>
      </c>
      <c r="C1373" s="1" t="s">
        <v>4426</v>
      </c>
      <c r="D1373" s="1" t="s">
        <v>4427</v>
      </c>
      <c r="E1373" s="1" t="s">
        <v>10</v>
      </c>
      <c r="F1373" s="1" t="s">
        <v>16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 t="s">
        <v>4428</v>
      </c>
      <c r="B1374" s="1" t="s">
        <v>3531</v>
      </c>
      <c r="C1374" s="1" t="s">
        <v>3592</v>
      </c>
      <c r="D1374" s="1" t="s">
        <v>4429</v>
      </c>
      <c r="E1374" s="1" t="s">
        <v>10</v>
      </c>
      <c r="F1374" s="1" t="s">
        <v>16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 t="s">
        <v>4430</v>
      </c>
      <c r="B1375" s="1" t="s">
        <v>4431</v>
      </c>
      <c r="C1375" s="1" t="s">
        <v>3557</v>
      </c>
      <c r="D1375" s="1" t="s">
        <v>4432</v>
      </c>
      <c r="E1375" s="1" t="s">
        <v>10</v>
      </c>
      <c r="F1375" s="1" t="s">
        <v>16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 t="s">
        <v>4433</v>
      </c>
      <c r="B1376" s="1" t="s">
        <v>1272</v>
      </c>
      <c r="C1376" s="1" t="s">
        <v>1362</v>
      </c>
      <c r="D1376" s="1" t="s">
        <v>4434</v>
      </c>
      <c r="E1376" s="1" t="s">
        <v>10</v>
      </c>
      <c r="F1376" s="1" t="s">
        <v>16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 t="s">
        <v>4435</v>
      </c>
      <c r="B1377" s="1" t="s">
        <v>3236</v>
      </c>
      <c r="C1377" s="1" t="s">
        <v>200</v>
      </c>
      <c r="D1377" s="1" t="s">
        <v>4436</v>
      </c>
      <c r="E1377" s="1" t="s">
        <v>10</v>
      </c>
      <c r="F1377" s="1" t="s">
        <v>16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 t="s">
        <v>4437</v>
      </c>
      <c r="B1378" s="1" t="s">
        <v>2837</v>
      </c>
      <c r="C1378" s="1" t="s">
        <v>265</v>
      </c>
      <c r="D1378" s="1" t="s">
        <v>4438</v>
      </c>
      <c r="E1378" s="1" t="s">
        <v>10</v>
      </c>
      <c r="F1378" s="1" t="s">
        <v>16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 t="s">
        <v>4439</v>
      </c>
      <c r="B1379" s="1" t="s">
        <v>4440</v>
      </c>
      <c r="C1379" s="1" t="s">
        <v>4441</v>
      </c>
      <c r="D1379" s="1" t="s">
        <v>4442</v>
      </c>
      <c r="E1379" s="1" t="s">
        <v>10</v>
      </c>
      <c r="F1379" s="1" t="s">
        <v>16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 t="s">
        <v>4443</v>
      </c>
      <c r="B1380" s="1" t="s">
        <v>3341</v>
      </c>
      <c r="C1380" s="1" t="s">
        <v>4444</v>
      </c>
      <c r="D1380" s="1" t="s">
        <v>4445</v>
      </c>
      <c r="E1380" s="1" t="s">
        <v>10</v>
      </c>
      <c r="F1380" s="1" t="s">
        <v>11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 t="s">
        <v>4446</v>
      </c>
      <c r="B1381" s="1" t="s">
        <v>3064</v>
      </c>
      <c r="C1381" s="1" t="s">
        <v>2821</v>
      </c>
      <c r="D1381" s="1" t="s">
        <v>4447</v>
      </c>
      <c r="E1381" s="1" t="s">
        <v>10</v>
      </c>
      <c r="F1381" s="1" t="s">
        <v>16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 t="s">
        <v>4448</v>
      </c>
      <c r="B1382" s="1" t="s">
        <v>2465</v>
      </c>
      <c r="C1382" s="1" t="s">
        <v>4449</v>
      </c>
      <c r="D1382" s="1" t="s">
        <v>4450</v>
      </c>
      <c r="E1382" s="1" t="s">
        <v>10</v>
      </c>
      <c r="F1382" s="1" t="s">
        <v>16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 t="s">
        <v>4451</v>
      </c>
      <c r="B1383" s="1" t="s">
        <v>110</v>
      </c>
      <c r="C1383" s="1" t="s">
        <v>529</v>
      </c>
      <c r="D1383" s="1" t="s">
        <v>4452</v>
      </c>
      <c r="E1383" s="1" t="s">
        <v>10</v>
      </c>
      <c r="F1383" s="1" t="s">
        <v>16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 t="s">
        <v>4453</v>
      </c>
      <c r="B1384" s="1" t="s">
        <v>3534</v>
      </c>
      <c r="C1384" s="1" t="s">
        <v>4454</v>
      </c>
      <c r="D1384" s="1" t="s">
        <v>4455</v>
      </c>
      <c r="E1384" s="1" t="s">
        <v>10</v>
      </c>
      <c r="F1384" s="1" t="s">
        <v>16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 t="s">
        <v>4456</v>
      </c>
      <c r="B1385" s="1" t="s">
        <v>967</v>
      </c>
      <c r="C1385" s="1" t="s">
        <v>4457</v>
      </c>
      <c r="D1385" s="1" t="s">
        <v>4458</v>
      </c>
      <c r="E1385" s="1" t="s">
        <v>10</v>
      </c>
      <c r="F1385" s="1" t="s">
        <v>16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 t="s">
        <v>4459</v>
      </c>
      <c r="B1386" s="1" t="s">
        <v>4460</v>
      </c>
      <c r="C1386" s="1" t="s">
        <v>2355</v>
      </c>
      <c r="D1386" s="1" t="s">
        <v>4461</v>
      </c>
      <c r="E1386" s="1" t="s">
        <v>10</v>
      </c>
      <c r="F1386" s="1" t="s">
        <v>16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 t="s">
        <v>4462</v>
      </c>
      <c r="B1387" s="1" t="s">
        <v>360</v>
      </c>
      <c r="C1387" s="1" t="s">
        <v>253</v>
      </c>
      <c r="D1387" s="1" t="s">
        <v>4463</v>
      </c>
      <c r="E1387" s="1" t="s">
        <v>10</v>
      </c>
      <c r="F1387" s="1" t="s">
        <v>16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 t="s">
        <v>4464</v>
      </c>
      <c r="B1388" s="1" t="s">
        <v>4465</v>
      </c>
      <c r="C1388" s="1" t="s">
        <v>1157</v>
      </c>
      <c r="D1388" s="1" t="s">
        <v>4466</v>
      </c>
      <c r="E1388" s="1" t="s">
        <v>10</v>
      </c>
      <c r="F1388" s="1" t="s">
        <v>239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 t="s">
        <v>4467</v>
      </c>
      <c r="B1389" s="1" t="s">
        <v>4468</v>
      </c>
      <c r="C1389" s="1" t="s">
        <v>4469</v>
      </c>
      <c r="D1389" s="1" t="s">
        <v>4470</v>
      </c>
      <c r="E1389" s="1" t="s">
        <v>10</v>
      </c>
      <c r="F1389" s="1" t="s">
        <v>16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 t="s">
        <v>4471</v>
      </c>
      <c r="B1390" s="1" t="s">
        <v>4472</v>
      </c>
      <c r="C1390" s="1" t="s">
        <v>53</v>
      </c>
      <c r="D1390" s="1" t="s">
        <v>4473</v>
      </c>
      <c r="E1390" s="1" t="s">
        <v>10</v>
      </c>
      <c r="F1390" s="1" t="s">
        <v>16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 t="s">
        <v>4474</v>
      </c>
      <c r="B1391" s="1" t="s">
        <v>1836</v>
      </c>
      <c r="C1391" s="1" t="s">
        <v>4475</v>
      </c>
      <c r="D1391" s="1" t="s">
        <v>4476</v>
      </c>
      <c r="E1391" s="1" t="s">
        <v>10</v>
      </c>
      <c r="F1391" s="1" t="s">
        <v>16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 t="s">
        <v>4477</v>
      </c>
      <c r="B1392" s="1" t="s">
        <v>4478</v>
      </c>
      <c r="C1392" s="1" t="s">
        <v>4479</v>
      </c>
      <c r="D1392" s="1" t="s">
        <v>4480</v>
      </c>
      <c r="E1392" s="1" t="s">
        <v>10</v>
      </c>
      <c r="F1392" s="1" t="s">
        <v>11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 t="s">
        <v>4481</v>
      </c>
      <c r="B1393" s="1" t="s">
        <v>4482</v>
      </c>
      <c r="C1393" s="1" t="s">
        <v>4483</v>
      </c>
      <c r="D1393" s="1" t="s">
        <v>4484</v>
      </c>
      <c r="E1393" s="1" t="s">
        <v>10</v>
      </c>
      <c r="F1393" s="1" t="s">
        <v>16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 t="s">
        <v>4485</v>
      </c>
      <c r="B1394" s="1" t="s">
        <v>1836</v>
      </c>
      <c r="C1394" s="1" t="s">
        <v>709</v>
      </c>
      <c r="D1394" s="1" t="s">
        <v>4486</v>
      </c>
      <c r="E1394" s="1" t="s">
        <v>10</v>
      </c>
      <c r="F1394" s="1" t="s">
        <v>16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 t="s">
        <v>4487</v>
      </c>
      <c r="B1395" s="1" t="s">
        <v>4488</v>
      </c>
      <c r="C1395" s="1" t="s">
        <v>3823</v>
      </c>
      <c r="D1395" s="1" t="s">
        <v>4489</v>
      </c>
      <c r="E1395" s="1" t="s">
        <v>10</v>
      </c>
      <c r="F1395" s="1" t="s">
        <v>16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 t="s">
        <v>4490</v>
      </c>
      <c r="B1396" s="1" t="s">
        <v>4491</v>
      </c>
      <c r="C1396" s="1" t="s">
        <v>1154</v>
      </c>
      <c r="D1396" s="1" t="s">
        <v>4492</v>
      </c>
      <c r="E1396" s="1" t="s">
        <v>10</v>
      </c>
      <c r="F1396" s="1" t="s">
        <v>16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 t="s">
        <v>4493</v>
      </c>
      <c r="B1397" s="1" t="s">
        <v>4494</v>
      </c>
      <c r="C1397" s="1" t="s">
        <v>4495</v>
      </c>
      <c r="D1397" s="1" t="s">
        <v>4496</v>
      </c>
      <c r="E1397" s="1" t="s">
        <v>10</v>
      </c>
      <c r="F1397" s="1" t="s">
        <v>16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 t="s">
        <v>4497</v>
      </c>
      <c r="B1398" s="1" t="s">
        <v>3731</v>
      </c>
      <c r="C1398" s="1" t="s">
        <v>4078</v>
      </c>
      <c r="D1398" s="1" t="s">
        <v>4498</v>
      </c>
      <c r="E1398" s="1" t="s">
        <v>10</v>
      </c>
      <c r="F1398" s="1" t="s">
        <v>16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 t="s">
        <v>4499</v>
      </c>
      <c r="B1399" s="1" t="s">
        <v>4500</v>
      </c>
      <c r="C1399" s="1" t="s">
        <v>4501</v>
      </c>
      <c r="D1399" s="1" t="s">
        <v>4502</v>
      </c>
      <c r="E1399" s="1" t="s">
        <v>10</v>
      </c>
      <c r="F1399" s="1" t="s">
        <v>16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 t="s">
        <v>4503</v>
      </c>
      <c r="B1400" s="1" t="s">
        <v>3849</v>
      </c>
      <c r="C1400" s="1" t="s">
        <v>1394</v>
      </c>
      <c r="D1400" s="1" t="s">
        <v>4504</v>
      </c>
      <c r="E1400" s="1" t="s">
        <v>10</v>
      </c>
      <c r="F1400" s="1" t="s">
        <v>16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 t="s">
        <v>4505</v>
      </c>
      <c r="B1401" s="1" t="s">
        <v>4506</v>
      </c>
      <c r="C1401" s="1" t="s">
        <v>4507</v>
      </c>
      <c r="D1401" s="1" t="s">
        <v>4508</v>
      </c>
      <c r="E1401" s="1" t="s">
        <v>10</v>
      </c>
      <c r="F1401" s="1" t="s">
        <v>16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 t="s">
        <v>4509</v>
      </c>
      <c r="B1402" s="1" t="s">
        <v>2402</v>
      </c>
      <c r="C1402" s="1" t="s">
        <v>4510</v>
      </c>
      <c r="D1402" s="1" t="s">
        <v>4511</v>
      </c>
      <c r="E1402" s="1" t="s">
        <v>10</v>
      </c>
      <c r="F1402" s="1" t="s">
        <v>16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 t="s">
        <v>4512</v>
      </c>
      <c r="B1403" s="1" t="s">
        <v>199</v>
      </c>
      <c r="C1403" s="1" t="s">
        <v>4513</v>
      </c>
      <c r="D1403" s="1" t="s">
        <v>4514</v>
      </c>
      <c r="E1403" s="1" t="s">
        <v>10</v>
      </c>
      <c r="F1403" s="1" t="s">
        <v>29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 t="s">
        <v>4515</v>
      </c>
      <c r="B1404" s="1" t="s">
        <v>200</v>
      </c>
      <c r="C1404" s="1" t="s">
        <v>1517</v>
      </c>
      <c r="D1404" s="1" t="s">
        <v>1473</v>
      </c>
      <c r="E1404" s="1" t="s">
        <v>120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 t="s">
        <v>4516</v>
      </c>
      <c r="B1405" s="1" t="s">
        <v>4517</v>
      </c>
      <c r="C1405" s="1" t="s">
        <v>4518</v>
      </c>
      <c r="D1405" s="1" t="s">
        <v>4519</v>
      </c>
      <c r="E1405" s="1" t="s">
        <v>10</v>
      </c>
      <c r="F1405" s="1" t="s">
        <v>765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 t="s">
        <v>4520</v>
      </c>
      <c r="B1406" s="1" t="s">
        <v>4521</v>
      </c>
      <c r="C1406" s="1" t="s">
        <v>4522</v>
      </c>
      <c r="D1406" s="1" t="s">
        <v>4523</v>
      </c>
      <c r="E1406" s="1" t="s">
        <v>10</v>
      </c>
      <c r="F1406" s="1" t="s">
        <v>16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 t="s">
        <v>4524</v>
      </c>
      <c r="B1407" s="1" t="s">
        <v>4525</v>
      </c>
      <c r="C1407" s="1" t="s">
        <v>211</v>
      </c>
      <c r="D1407" s="1" t="s">
        <v>4526</v>
      </c>
      <c r="E1407" s="1" t="s">
        <v>10</v>
      </c>
      <c r="F1407" s="1" t="s">
        <v>16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 t="s">
        <v>4527</v>
      </c>
      <c r="B1408" s="1" t="s">
        <v>1601</v>
      </c>
      <c r="C1408" s="1" t="s">
        <v>179</v>
      </c>
      <c r="D1408" s="1" t="s">
        <v>4528</v>
      </c>
      <c r="E1408" s="1" t="s">
        <v>10</v>
      </c>
      <c r="F1408" s="1" t="s">
        <v>79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 t="s">
        <v>4529</v>
      </c>
      <c r="B1409" s="1" t="s">
        <v>200</v>
      </c>
      <c r="C1409" s="1" t="s">
        <v>3457</v>
      </c>
      <c r="D1409" s="1" t="s">
        <v>3623</v>
      </c>
      <c r="E1409" s="1" t="s">
        <v>10</v>
      </c>
      <c r="F1409" s="1" t="s">
        <v>16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 t="s">
        <v>4530</v>
      </c>
      <c r="B1410" s="1" t="s">
        <v>4531</v>
      </c>
      <c r="C1410" s="1" t="s">
        <v>529</v>
      </c>
      <c r="D1410" s="1" t="s">
        <v>4532</v>
      </c>
      <c r="E1410" s="1" t="s">
        <v>10</v>
      </c>
      <c r="F1410" s="1" t="s">
        <v>16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 t="s">
        <v>4533</v>
      </c>
      <c r="B1411" s="1" t="s">
        <v>4534</v>
      </c>
      <c r="C1411" s="1" t="s">
        <v>4535</v>
      </c>
      <c r="D1411" s="1" t="s">
        <v>4536</v>
      </c>
      <c r="E1411" s="1" t="s">
        <v>10</v>
      </c>
      <c r="F1411" s="1" t="s">
        <v>79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 t="s">
        <v>4537</v>
      </c>
      <c r="B1412" s="1" t="s">
        <v>4538</v>
      </c>
      <c r="C1412" s="1" t="s">
        <v>4539</v>
      </c>
      <c r="D1412" s="1" t="s">
        <v>4540</v>
      </c>
      <c r="E1412" s="1" t="s">
        <v>10</v>
      </c>
      <c r="F1412" s="1" t="s">
        <v>16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 t="s">
        <v>4541</v>
      </c>
      <c r="B1413" s="1" t="s">
        <v>503</v>
      </c>
      <c r="C1413" s="1" t="s">
        <v>754</v>
      </c>
      <c r="D1413" s="1" t="s">
        <v>1499</v>
      </c>
      <c r="E1413" s="1" t="s">
        <v>10</v>
      </c>
      <c r="F1413" s="1" t="s">
        <v>239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 t="s">
        <v>4542</v>
      </c>
      <c r="B1414" s="1" t="s">
        <v>4543</v>
      </c>
      <c r="C1414" s="1" t="s">
        <v>4544</v>
      </c>
      <c r="D1414" s="1" t="s">
        <v>4545</v>
      </c>
      <c r="E1414" s="1" t="s">
        <v>10</v>
      </c>
      <c r="F1414" s="1" t="s">
        <v>239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 t="s">
        <v>4546</v>
      </c>
      <c r="B1415" s="1" t="s">
        <v>85</v>
      </c>
      <c r="C1415" s="1" t="s">
        <v>4547</v>
      </c>
      <c r="D1415" s="1" t="s">
        <v>4548</v>
      </c>
      <c r="E1415" s="1" t="s">
        <v>10</v>
      </c>
      <c r="F1415" s="1" t="s">
        <v>16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 t="s">
        <v>4549</v>
      </c>
      <c r="B1416" s="1" t="s">
        <v>4550</v>
      </c>
      <c r="C1416" s="1" t="s">
        <v>73</v>
      </c>
      <c r="D1416" s="1" t="s">
        <v>4551</v>
      </c>
      <c r="E1416" s="1" t="s">
        <v>10</v>
      </c>
      <c r="F1416" s="1" t="s">
        <v>104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 t="s">
        <v>4552</v>
      </c>
      <c r="B1417" s="1" t="s">
        <v>1877</v>
      </c>
      <c r="C1417" s="1" t="s">
        <v>4553</v>
      </c>
      <c r="D1417" s="1" t="s">
        <v>4554</v>
      </c>
      <c r="E1417" s="1" t="s">
        <v>10</v>
      </c>
      <c r="F1417" s="1" t="s">
        <v>16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 t="s">
        <v>4555</v>
      </c>
      <c r="B1418" s="1" t="s">
        <v>709</v>
      </c>
      <c r="C1418" s="1" t="s">
        <v>4556</v>
      </c>
      <c r="D1418" s="1" t="s">
        <v>4557</v>
      </c>
      <c r="E1418" s="1" t="s">
        <v>120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 t="s">
        <v>4558</v>
      </c>
      <c r="B1419" s="1" t="s">
        <v>447</v>
      </c>
      <c r="C1419" s="1" t="s">
        <v>1346</v>
      </c>
      <c r="D1419" s="1" t="s">
        <v>4559</v>
      </c>
      <c r="E1419" s="1" t="s">
        <v>10</v>
      </c>
      <c r="F1419" s="1" t="s">
        <v>42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 t="s">
        <v>4560</v>
      </c>
      <c r="B1420" s="1" t="s">
        <v>4561</v>
      </c>
      <c r="C1420" s="1" t="s">
        <v>40</v>
      </c>
      <c r="D1420" s="1" t="s">
        <v>4562</v>
      </c>
      <c r="E1420" s="1" t="s">
        <v>10</v>
      </c>
      <c r="F1420" s="1" t="s">
        <v>67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 t="s">
        <v>4563</v>
      </c>
      <c r="B1421" s="1" t="s">
        <v>4564</v>
      </c>
      <c r="C1421" s="1" t="s">
        <v>4565</v>
      </c>
      <c r="D1421" s="1" t="s">
        <v>4566</v>
      </c>
      <c r="E1421" s="1" t="s">
        <v>10</v>
      </c>
      <c r="F1421" s="1" t="s">
        <v>20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 t="s">
        <v>4567</v>
      </c>
      <c r="B1422" s="1" t="s">
        <v>3971</v>
      </c>
      <c r="C1422" s="1" t="s">
        <v>654</v>
      </c>
      <c r="D1422" s="1" t="s">
        <v>4568</v>
      </c>
      <c r="E1422" s="1" t="s">
        <v>10</v>
      </c>
      <c r="F1422" s="1" t="s">
        <v>20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 t="s">
        <v>4569</v>
      </c>
      <c r="B1423" s="1" t="s">
        <v>4570</v>
      </c>
      <c r="C1423" s="1" t="s">
        <v>4571</v>
      </c>
      <c r="D1423" s="1" t="s">
        <v>4572</v>
      </c>
      <c r="E1423" s="1" t="s">
        <v>10</v>
      </c>
      <c r="F1423" s="1" t="s">
        <v>16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 t="s">
        <v>4573</v>
      </c>
      <c r="B1424" s="1" t="s">
        <v>627</v>
      </c>
      <c r="C1424" s="1" t="s">
        <v>360</v>
      </c>
      <c r="D1424" s="1" t="s">
        <v>4574</v>
      </c>
      <c r="E1424" s="1" t="s">
        <v>10</v>
      </c>
      <c r="F1424" s="1" t="s">
        <v>67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 t="s">
        <v>4575</v>
      </c>
      <c r="B1425" s="1" t="s">
        <v>1601</v>
      </c>
      <c r="C1425" s="1" t="s">
        <v>4576</v>
      </c>
      <c r="D1425" s="1" t="s">
        <v>4577</v>
      </c>
      <c r="E1425" s="1" t="s">
        <v>10</v>
      </c>
      <c r="F1425" s="1" t="s">
        <v>11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 t="s">
        <v>4578</v>
      </c>
      <c r="B1426" s="1" t="s">
        <v>4579</v>
      </c>
      <c r="C1426" s="1" t="s">
        <v>1409</v>
      </c>
      <c r="D1426" s="1" t="s">
        <v>4580</v>
      </c>
      <c r="E1426" s="1" t="s">
        <v>10</v>
      </c>
      <c r="F1426" s="1" t="s">
        <v>16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 t="s">
        <v>4581</v>
      </c>
      <c r="B1427" s="1" t="s">
        <v>1195</v>
      </c>
      <c r="C1427" s="1" t="s">
        <v>253</v>
      </c>
      <c r="D1427" s="1" t="s">
        <v>4582</v>
      </c>
      <c r="E1427" s="1" t="s">
        <v>10</v>
      </c>
      <c r="F1427" s="1" t="s">
        <v>16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 t="s">
        <v>4583</v>
      </c>
      <c r="B1428" s="1" t="s">
        <v>4584</v>
      </c>
      <c r="C1428" s="1" t="s">
        <v>3591</v>
      </c>
      <c r="D1428" s="1" t="s">
        <v>4585</v>
      </c>
      <c r="E1428" s="1" t="s">
        <v>10</v>
      </c>
      <c r="F1428" s="1" t="s">
        <v>29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 t="s">
        <v>4586</v>
      </c>
      <c r="B1429" s="1" t="s">
        <v>2643</v>
      </c>
      <c r="C1429" s="1" t="s">
        <v>143</v>
      </c>
      <c r="D1429" s="1" t="s">
        <v>4587</v>
      </c>
      <c r="E1429" s="1" t="s">
        <v>10</v>
      </c>
      <c r="F1429" s="1" t="s">
        <v>11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 t="s">
        <v>4588</v>
      </c>
      <c r="B1430" s="1" t="s">
        <v>4589</v>
      </c>
      <c r="C1430" s="1" t="s">
        <v>4590</v>
      </c>
      <c r="D1430" s="1" t="s">
        <v>4591</v>
      </c>
      <c r="E1430" s="1" t="s">
        <v>10</v>
      </c>
      <c r="F1430" s="1" t="s">
        <v>88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 t="s">
        <v>4592</v>
      </c>
      <c r="B1431" s="1" t="s">
        <v>4593</v>
      </c>
      <c r="C1431" s="1" t="s">
        <v>4594</v>
      </c>
      <c r="D1431" s="1" t="s">
        <v>4595</v>
      </c>
      <c r="E1431" s="1" t="s">
        <v>10</v>
      </c>
      <c r="F1431" s="1" t="s">
        <v>67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 t="s">
        <v>4596</v>
      </c>
      <c r="B1432" s="1" t="s">
        <v>1050</v>
      </c>
      <c r="C1432" s="1" t="s">
        <v>200</v>
      </c>
      <c r="D1432" s="1" t="s">
        <v>4597</v>
      </c>
      <c r="E1432" s="1" t="s">
        <v>10</v>
      </c>
      <c r="F1432" s="1" t="s">
        <v>11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 t="s">
        <v>4598</v>
      </c>
      <c r="B1433" s="1" t="s">
        <v>386</v>
      </c>
      <c r="C1433" s="1" t="s">
        <v>301</v>
      </c>
      <c r="D1433" s="1" t="s">
        <v>4599</v>
      </c>
      <c r="E1433" s="1" t="s">
        <v>10</v>
      </c>
      <c r="F1433" s="1" t="s">
        <v>67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 t="s">
        <v>4600</v>
      </c>
      <c r="B1434" s="1" t="s">
        <v>4601</v>
      </c>
      <c r="C1434" s="1" t="s">
        <v>4602</v>
      </c>
      <c r="D1434" s="1" t="s">
        <v>4603</v>
      </c>
      <c r="E1434" s="1" t="s">
        <v>120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 t="s">
        <v>4604</v>
      </c>
      <c r="B1435" s="1" t="s">
        <v>4605</v>
      </c>
      <c r="C1435" s="1" t="s">
        <v>305</v>
      </c>
      <c r="D1435" s="1" t="s">
        <v>4606</v>
      </c>
      <c r="E1435" s="1" t="s">
        <v>10</v>
      </c>
      <c r="F1435" s="1" t="s">
        <v>88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 t="s">
        <v>4607</v>
      </c>
      <c r="B1436" s="1" t="s">
        <v>438</v>
      </c>
      <c r="C1436" s="1" t="s">
        <v>953</v>
      </c>
      <c r="D1436" s="1" t="s">
        <v>4608</v>
      </c>
      <c r="E1436" s="1" t="s">
        <v>10</v>
      </c>
      <c r="F1436" s="1" t="s">
        <v>239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 t="s">
        <v>4609</v>
      </c>
      <c r="B1437" s="1" t="s">
        <v>4610</v>
      </c>
      <c r="C1437" s="1" t="s">
        <v>253</v>
      </c>
      <c r="D1437" s="1" t="s">
        <v>4611</v>
      </c>
      <c r="E1437" s="1" t="s">
        <v>10</v>
      </c>
      <c r="F1437" s="1" t="s">
        <v>16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 t="s">
        <v>4612</v>
      </c>
      <c r="B1438" s="1" t="s">
        <v>4613</v>
      </c>
      <c r="C1438" s="1" t="s">
        <v>4614</v>
      </c>
      <c r="D1438" s="1" t="s">
        <v>4615</v>
      </c>
      <c r="E1438" s="1" t="s">
        <v>10</v>
      </c>
      <c r="F1438" s="1" t="s">
        <v>20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 t="s">
        <v>4616</v>
      </c>
      <c r="B1439" s="1" t="s">
        <v>4617</v>
      </c>
      <c r="C1439" s="1" t="s">
        <v>4617</v>
      </c>
      <c r="D1439" s="1" t="s">
        <v>4618</v>
      </c>
      <c r="E1439" s="1" t="s">
        <v>10</v>
      </c>
      <c r="F1439" s="1" t="s">
        <v>42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 t="s">
        <v>4619</v>
      </c>
      <c r="B1440" s="1" t="s">
        <v>106</v>
      </c>
      <c r="C1440" s="1" t="s">
        <v>4620</v>
      </c>
      <c r="D1440" s="1" t="s">
        <v>4621</v>
      </c>
      <c r="E1440" s="1" t="s">
        <v>10</v>
      </c>
      <c r="F1440" s="1" t="s">
        <v>11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 t="s">
        <v>4622</v>
      </c>
      <c r="B1441" s="1" t="s">
        <v>627</v>
      </c>
      <c r="C1441" s="1" t="s">
        <v>4623</v>
      </c>
      <c r="D1441" s="1" t="s">
        <v>4624</v>
      </c>
      <c r="E1441" s="1" t="s">
        <v>10</v>
      </c>
      <c r="F1441" s="1" t="s">
        <v>16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 t="s">
        <v>4625</v>
      </c>
      <c r="B1442" s="1" t="s">
        <v>430</v>
      </c>
      <c r="C1442" s="1" t="s">
        <v>4626</v>
      </c>
      <c r="D1442" s="1" t="s">
        <v>4627</v>
      </c>
      <c r="E1442" s="1" t="s">
        <v>10</v>
      </c>
      <c r="F1442" s="1" t="s">
        <v>29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 t="s">
        <v>4628</v>
      </c>
      <c r="B1443" s="1" t="s">
        <v>154</v>
      </c>
      <c r="C1443" s="1" t="s">
        <v>4629</v>
      </c>
      <c r="D1443" s="1" t="s">
        <v>4630</v>
      </c>
      <c r="E1443" s="1" t="s">
        <v>10</v>
      </c>
      <c r="F1443" s="1" t="s">
        <v>239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 t="s">
        <v>4631</v>
      </c>
      <c r="B1444" s="1" t="s">
        <v>386</v>
      </c>
      <c r="C1444" s="1" t="s">
        <v>4632</v>
      </c>
      <c r="D1444" s="1" t="s">
        <v>4633</v>
      </c>
      <c r="E1444" s="1" t="s">
        <v>10</v>
      </c>
      <c r="F1444" s="1" t="s">
        <v>16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 t="s">
        <v>4634</v>
      </c>
      <c r="B1445" s="1" t="s">
        <v>4635</v>
      </c>
      <c r="C1445" s="1" t="s">
        <v>4636</v>
      </c>
      <c r="D1445" s="1" t="s">
        <v>4637</v>
      </c>
      <c r="E1445" s="1" t="s">
        <v>10</v>
      </c>
      <c r="F1445" s="1" t="s">
        <v>765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 t="s">
        <v>4638</v>
      </c>
      <c r="B1446" s="1" t="s">
        <v>4639</v>
      </c>
      <c r="C1446" s="1" t="s">
        <v>4640</v>
      </c>
      <c r="D1446" s="1" t="s">
        <v>4641</v>
      </c>
      <c r="E1446" s="1" t="s">
        <v>10</v>
      </c>
      <c r="F1446" s="1" t="s">
        <v>67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 t="s">
        <v>4642</v>
      </c>
      <c r="B1447" s="1" t="s">
        <v>964</v>
      </c>
      <c r="C1447" s="1" t="s">
        <v>4643</v>
      </c>
      <c r="D1447" s="1" t="s">
        <v>4644</v>
      </c>
      <c r="E1447" s="1" t="s">
        <v>10</v>
      </c>
      <c r="F1447" s="1" t="s">
        <v>16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 t="s">
        <v>4645</v>
      </c>
      <c r="B1448" s="1" t="s">
        <v>4646</v>
      </c>
      <c r="C1448" s="1" t="s">
        <v>4647</v>
      </c>
      <c r="D1448" s="1" t="s">
        <v>4648</v>
      </c>
      <c r="E1448" s="1" t="s">
        <v>10</v>
      </c>
      <c r="F1448" s="1" t="s">
        <v>88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 t="s">
        <v>4649</v>
      </c>
      <c r="B1449" s="1" t="s">
        <v>4650</v>
      </c>
      <c r="C1449" s="1" t="s">
        <v>4651</v>
      </c>
      <c r="D1449" s="1" t="s">
        <v>4652</v>
      </c>
      <c r="E1449" s="1" t="s">
        <v>10</v>
      </c>
      <c r="F1449" s="1" t="s">
        <v>16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 t="s">
        <v>4653</v>
      </c>
      <c r="B1450" s="1" t="s">
        <v>3185</v>
      </c>
      <c r="C1450" s="1" t="s">
        <v>461</v>
      </c>
      <c r="D1450" s="1" t="s">
        <v>4654</v>
      </c>
      <c r="E1450" s="1" t="s">
        <v>10</v>
      </c>
      <c r="F1450" s="1" t="s">
        <v>776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 t="s">
        <v>4655</v>
      </c>
      <c r="B1451" s="1" t="s">
        <v>1970</v>
      </c>
      <c r="C1451" s="1" t="s">
        <v>1346</v>
      </c>
      <c r="D1451" s="1" t="s">
        <v>4656</v>
      </c>
      <c r="E1451" s="1" t="s">
        <v>10</v>
      </c>
      <c r="F1451" s="1" t="s">
        <v>16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 t="s">
        <v>4657</v>
      </c>
      <c r="B1452" s="1" t="s">
        <v>242</v>
      </c>
      <c r="C1452" s="1" t="s">
        <v>3701</v>
      </c>
      <c r="D1452" s="1" t="s">
        <v>4658</v>
      </c>
      <c r="E1452" s="1" t="s">
        <v>10</v>
      </c>
      <c r="F1452" s="1" t="s">
        <v>16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 t="s">
        <v>4659</v>
      </c>
      <c r="B1453" s="1" t="s">
        <v>1069</v>
      </c>
      <c r="C1453" s="1" t="s">
        <v>3683</v>
      </c>
      <c r="D1453" s="1" t="s">
        <v>4660</v>
      </c>
      <c r="E1453" s="1" t="s">
        <v>10</v>
      </c>
      <c r="F1453" s="1" t="s">
        <v>16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 t="s">
        <v>4661</v>
      </c>
      <c r="B1454" s="1" t="s">
        <v>4662</v>
      </c>
      <c r="C1454" s="1" t="s">
        <v>4663</v>
      </c>
      <c r="D1454" s="1" t="s">
        <v>4664</v>
      </c>
      <c r="E1454" s="1" t="s">
        <v>10</v>
      </c>
      <c r="F1454" s="1" t="s">
        <v>16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 t="s">
        <v>4665</v>
      </c>
      <c r="B1455" s="1" t="s">
        <v>430</v>
      </c>
      <c r="C1455" s="1" t="s">
        <v>1468</v>
      </c>
      <c r="D1455" s="1" t="s">
        <v>4666</v>
      </c>
      <c r="E1455" s="1" t="s">
        <v>10</v>
      </c>
      <c r="F1455" s="1" t="s">
        <v>16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 t="s">
        <v>4667</v>
      </c>
      <c r="B1456" s="1" t="s">
        <v>4668</v>
      </c>
      <c r="C1456" s="1" t="s">
        <v>4669</v>
      </c>
      <c r="D1456" s="1" t="s">
        <v>4670</v>
      </c>
      <c r="E1456" s="1" t="s">
        <v>10</v>
      </c>
      <c r="F1456" s="1" t="s">
        <v>16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 t="s">
        <v>4671</v>
      </c>
      <c r="B1457" s="1" t="s">
        <v>4672</v>
      </c>
      <c r="C1457" s="1" t="s">
        <v>624</v>
      </c>
      <c r="D1457" s="1" t="s">
        <v>4673</v>
      </c>
      <c r="E1457" s="1" t="s">
        <v>10</v>
      </c>
      <c r="F1457" s="1" t="s">
        <v>16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 t="s">
        <v>4674</v>
      </c>
      <c r="B1458" s="1" t="s">
        <v>1836</v>
      </c>
      <c r="C1458" s="1" t="s">
        <v>4675</v>
      </c>
      <c r="D1458" s="1" t="s">
        <v>4676</v>
      </c>
      <c r="E1458" s="1" t="s">
        <v>10</v>
      </c>
      <c r="F1458" s="1" t="s">
        <v>20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 t="s">
        <v>4677</v>
      </c>
      <c r="B1459" s="1" t="s">
        <v>4678</v>
      </c>
      <c r="C1459" s="1" t="s">
        <v>4679</v>
      </c>
      <c r="D1459" s="1" t="s">
        <v>4680</v>
      </c>
      <c r="E1459" s="1" t="s">
        <v>10</v>
      </c>
      <c r="F1459" s="1" t="s">
        <v>20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 t="s">
        <v>4681</v>
      </c>
      <c r="B1460" s="1" t="s">
        <v>2122</v>
      </c>
      <c r="C1460" s="1" t="s">
        <v>4682</v>
      </c>
      <c r="D1460" s="1" t="s">
        <v>4683</v>
      </c>
      <c r="E1460" s="1" t="s">
        <v>120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 t="s">
        <v>4684</v>
      </c>
      <c r="B1461" s="1" t="s">
        <v>4685</v>
      </c>
      <c r="C1461" s="1" t="s">
        <v>334</v>
      </c>
      <c r="D1461" s="1" t="s">
        <v>4686</v>
      </c>
      <c r="E1461" s="1" t="s">
        <v>10</v>
      </c>
      <c r="F1461" s="1" t="s">
        <v>104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 t="s">
        <v>4687</v>
      </c>
      <c r="B1462" s="1" t="s">
        <v>1836</v>
      </c>
      <c r="C1462" s="1" t="s">
        <v>131</v>
      </c>
      <c r="D1462" s="1" t="s">
        <v>4688</v>
      </c>
      <c r="E1462" s="1" t="s">
        <v>10</v>
      </c>
      <c r="F1462" s="1" t="s">
        <v>16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 t="s">
        <v>4689</v>
      </c>
      <c r="B1463" s="1" t="s">
        <v>4690</v>
      </c>
      <c r="C1463" s="1" t="s">
        <v>253</v>
      </c>
      <c r="D1463" s="1" t="s">
        <v>4691</v>
      </c>
      <c r="E1463" s="1" t="s">
        <v>10</v>
      </c>
      <c r="F1463" s="1" t="s">
        <v>16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 t="s">
        <v>4692</v>
      </c>
      <c r="B1464" s="1" t="s">
        <v>4693</v>
      </c>
      <c r="C1464" s="1" t="s">
        <v>2122</v>
      </c>
      <c r="D1464" s="1" t="s">
        <v>4694</v>
      </c>
      <c r="E1464" s="1" t="s">
        <v>10</v>
      </c>
      <c r="F1464" s="1" t="s">
        <v>16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 t="s">
        <v>4695</v>
      </c>
      <c r="B1465" s="1" t="s">
        <v>261</v>
      </c>
      <c r="C1465" s="1" t="s">
        <v>73</v>
      </c>
      <c r="D1465" s="1" t="s">
        <v>4696</v>
      </c>
      <c r="E1465" s="1" t="s">
        <v>10</v>
      </c>
      <c r="F1465" s="1" t="s">
        <v>16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 t="s">
        <v>4697</v>
      </c>
      <c r="B1466" s="1" t="s">
        <v>3170</v>
      </c>
      <c r="C1466" s="1" t="s">
        <v>4698</v>
      </c>
      <c r="D1466" s="1" t="s">
        <v>4699</v>
      </c>
      <c r="E1466" s="1" t="s">
        <v>10</v>
      </c>
      <c r="F1466" s="1" t="s">
        <v>16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 t="s">
        <v>4700</v>
      </c>
      <c r="B1467" s="1" t="s">
        <v>4701</v>
      </c>
      <c r="C1467" s="1" t="s">
        <v>4702</v>
      </c>
      <c r="D1467" s="1">
        <v>9.22160964E8</v>
      </c>
      <c r="E1467" s="1" t="s">
        <v>10</v>
      </c>
      <c r="F1467" s="1" t="s">
        <v>16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0.5"/>
    <col customWidth="1" min="3" max="3" width="11.63"/>
    <col customWidth="1" min="4" max="4" width="12.38"/>
    <col customWidth="1" min="5" max="5" width="9.38"/>
    <col customWidth="1" min="6" max="6" width="9.25"/>
    <col customWidth="1" min="7" max="7" width="10.63"/>
    <col customWidth="1" min="14" max="14" width="17.63"/>
  </cols>
  <sheetData>
    <row r="1">
      <c r="A1" s="3" t="s">
        <v>4703</v>
      </c>
      <c r="B1" s="4" t="s">
        <v>4704</v>
      </c>
      <c r="C1" s="4" t="s">
        <v>4705</v>
      </c>
      <c r="D1" s="4" t="s">
        <v>4706</v>
      </c>
      <c r="E1" s="5" t="s">
        <v>4707</v>
      </c>
      <c r="F1" s="4" t="s">
        <v>4708</v>
      </c>
      <c r="G1" s="4" t="s">
        <v>5</v>
      </c>
      <c r="H1" s="4" t="s">
        <v>4709</v>
      </c>
      <c r="I1" s="6" t="s">
        <v>4710</v>
      </c>
      <c r="J1" s="4" t="s">
        <v>4711</v>
      </c>
      <c r="K1" s="4" t="s">
        <v>4712</v>
      </c>
      <c r="L1" s="4" t="s">
        <v>4713</v>
      </c>
      <c r="M1" s="4" t="s">
        <v>4714</v>
      </c>
      <c r="N1" s="4" t="s">
        <v>4715</v>
      </c>
      <c r="O1" s="4" t="s">
        <v>4716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4717</v>
      </c>
      <c r="B2" s="9" t="s">
        <v>1637</v>
      </c>
      <c r="C2" s="9" t="s">
        <v>1114</v>
      </c>
      <c r="D2" s="9" t="s">
        <v>345</v>
      </c>
      <c r="E2" s="9" t="s">
        <v>1638</v>
      </c>
      <c r="F2" s="9" t="s">
        <v>10</v>
      </c>
      <c r="G2" s="9" t="s">
        <v>16</v>
      </c>
      <c r="H2" s="1" t="s">
        <v>4718</v>
      </c>
      <c r="I2" s="10" t="s">
        <v>4719</v>
      </c>
      <c r="J2" s="10" t="s">
        <v>4720</v>
      </c>
      <c r="K2" s="11" t="s">
        <v>4721</v>
      </c>
      <c r="L2" s="12" t="s">
        <v>4722</v>
      </c>
      <c r="M2" s="10" t="s">
        <v>4720</v>
      </c>
      <c r="N2" s="12" t="s">
        <v>4723</v>
      </c>
    </row>
    <row r="3">
      <c r="A3" s="8" t="s">
        <v>4717</v>
      </c>
      <c r="B3" s="1" t="s">
        <v>1065</v>
      </c>
      <c r="C3" s="1" t="s">
        <v>301</v>
      </c>
      <c r="D3" s="1" t="s">
        <v>1066</v>
      </c>
      <c r="E3" s="1" t="s">
        <v>1067</v>
      </c>
      <c r="F3" s="1" t="s">
        <v>10</v>
      </c>
      <c r="G3" s="1" t="s">
        <v>776</v>
      </c>
      <c r="H3" s="1" t="s">
        <v>4718</v>
      </c>
      <c r="I3" s="10" t="s">
        <v>4724</v>
      </c>
      <c r="J3" s="10" t="s">
        <v>4725</v>
      </c>
      <c r="K3" s="11" t="s">
        <v>4726</v>
      </c>
      <c r="L3" s="12" t="s">
        <v>4727</v>
      </c>
      <c r="M3" s="10" t="s">
        <v>4725</v>
      </c>
      <c r="N3" s="12" t="s">
        <v>4728</v>
      </c>
      <c r="O3" s="1"/>
    </row>
    <row r="4">
      <c r="A4" s="8" t="s">
        <v>4717</v>
      </c>
      <c r="B4" s="1" t="s">
        <v>1112</v>
      </c>
      <c r="C4" s="1" t="s">
        <v>1113</v>
      </c>
      <c r="D4" s="1" t="s">
        <v>1114</v>
      </c>
      <c r="E4" s="1" t="s">
        <v>1115</v>
      </c>
      <c r="F4" s="1" t="s">
        <v>120</v>
      </c>
      <c r="G4" s="1"/>
      <c r="H4" s="1" t="s">
        <v>4718</v>
      </c>
      <c r="I4" s="10" t="s">
        <v>4724</v>
      </c>
      <c r="J4" s="10" t="s">
        <v>4725</v>
      </c>
      <c r="K4" s="11" t="s">
        <v>4726</v>
      </c>
      <c r="L4" s="12" t="s">
        <v>4727</v>
      </c>
      <c r="M4" s="10" t="s">
        <v>4725</v>
      </c>
      <c r="N4" s="12" t="s">
        <v>4728</v>
      </c>
    </row>
    <row r="5">
      <c r="A5" s="8" t="s">
        <v>4717</v>
      </c>
      <c r="B5" s="9" t="s">
        <v>1609</v>
      </c>
      <c r="C5" s="9" t="s">
        <v>1610</v>
      </c>
      <c r="D5" s="9" t="s">
        <v>1611</v>
      </c>
      <c r="E5" s="9" t="s">
        <v>1612</v>
      </c>
      <c r="F5" s="9" t="s">
        <v>10</v>
      </c>
      <c r="G5" s="9" t="s">
        <v>67</v>
      </c>
      <c r="H5" s="1" t="s">
        <v>4718</v>
      </c>
      <c r="I5" s="10" t="s">
        <v>4724</v>
      </c>
      <c r="J5" s="10" t="s">
        <v>4725</v>
      </c>
      <c r="K5" s="11" t="s">
        <v>4726</v>
      </c>
      <c r="L5" s="12" t="s">
        <v>4727</v>
      </c>
      <c r="M5" s="10" t="s">
        <v>4725</v>
      </c>
      <c r="N5" s="12" t="s">
        <v>4728</v>
      </c>
    </row>
    <row r="6">
      <c r="A6" s="8" t="s">
        <v>4717</v>
      </c>
      <c r="B6" s="9" t="s">
        <v>1616</v>
      </c>
      <c r="C6" s="9" t="s">
        <v>1617</v>
      </c>
      <c r="D6" s="9" t="s">
        <v>1618</v>
      </c>
      <c r="E6" s="9" t="s">
        <v>1619</v>
      </c>
      <c r="F6" s="9" t="s">
        <v>10</v>
      </c>
      <c r="G6" s="9" t="s">
        <v>11</v>
      </c>
      <c r="H6" s="1" t="s">
        <v>4718</v>
      </c>
      <c r="I6" s="10" t="s">
        <v>4724</v>
      </c>
      <c r="J6" s="10" t="s">
        <v>4725</v>
      </c>
      <c r="K6" s="11" t="s">
        <v>4726</v>
      </c>
      <c r="L6" s="12" t="s">
        <v>4727</v>
      </c>
      <c r="M6" s="10" t="s">
        <v>4725</v>
      </c>
      <c r="N6" s="12" t="s">
        <v>4728</v>
      </c>
    </row>
    <row r="7">
      <c r="A7" s="8" t="s">
        <v>4717</v>
      </c>
      <c r="B7" s="9" t="s">
        <v>1659</v>
      </c>
      <c r="C7" s="9" t="s">
        <v>751</v>
      </c>
      <c r="D7" s="9" t="s">
        <v>1660</v>
      </c>
      <c r="E7" s="9" t="s">
        <v>1661</v>
      </c>
      <c r="F7" s="9" t="s">
        <v>10</v>
      </c>
      <c r="G7" s="9" t="s">
        <v>20</v>
      </c>
      <c r="H7" s="1" t="s">
        <v>4718</v>
      </c>
      <c r="I7" s="10" t="s">
        <v>4724</v>
      </c>
      <c r="J7" s="10" t="s">
        <v>4725</v>
      </c>
      <c r="K7" s="11" t="s">
        <v>4726</v>
      </c>
      <c r="L7" s="12" t="s">
        <v>4727</v>
      </c>
      <c r="M7" s="10" t="s">
        <v>4725</v>
      </c>
      <c r="N7" s="12" t="s">
        <v>4728</v>
      </c>
    </row>
    <row r="8">
      <c r="A8" s="8" t="s">
        <v>4717</v>
      </c>
      <c r="B8" s="9" t="s">
        <v>1662</v>
      </c>
      <c r="C8" s="9" t="s">
        <v>1663</v>
      </c>
      <c r="D8" s="9" t="s">
        <v>1664</v>
      </c>
      <c r="E8" s="9" t="s">
        <v>1665</v>
      </c>
      <c r="F8" s="9" t="s">
        <v>10</v>
      </c>
      <c r="G8" s="9" t="s">
        <v>16</v>
      </c>
      <c r="H8" s="1" t="s">
        <v>4718</v>
      </c>
      <c r="I8" s="10" t="s">
        <v>4724</v>
      </c>
      <c r="J8" s="10" t="s">
        <v>4725</v>
      </c>
      <c r="K8" s="11" t="s">
        <v>4726</v>
      </c>
      <c r="L8" s="12" t="s">
        <v>4727</v>
      </c>
      <c r="M8" s="10" t="s">
        <v>4720</v>
      </c>
      <c r="N8" s="12" t="s">
        <v>4728</v>
      </c>
    </row>
    <row r="9">
      <c r="A9" s="8" t="s">
        <v>4717</v>
      </c>
      <c r="B9" s="9" t="s">
        <v>1691</v>
      </c>
      <c r="C9" s="9" t="s">
        <v>438</v>
      </c>
      <c r="D9" s="9" t="s">
        <v>179</v>
      </c>
      <c r="E9" s="9" t="s">
        <v>1692</v>
      </c>
      <c r="F9" s="9" t="s">
        <v>10</v>
      </c>
      <c r="G9" s="9" t="s">
        <v>67</v>
      </c>
      <c r="H9" s="1" t="s">
        <v>4718</v>
      </c>
      <c r="I9" s="10" t="s">
        <v>4724</v>
      </c>
      <c r="J9" s="10" t="s">
        <v>4725</v>
      </c>
      <c r="K9" s="11" t="s">
        <v>4726</v>
      </c>
      <c r="L9" s="12" t="s">
        <v>4727</v>
      </c>
      <c r="M9" s="10" t="s">
        <v>4720</v>
      </c>
      <c r="N9" s="12" t="s">
        <v>4728</v>
      </c>
    </row>
    <row r="10">
      <c r="A10" s="8" t="s">
        <v>4717</v>
      </c>
      <c r="B10" s="9" t="s">
        <v>1633</v>
      </c>
      <c r="C10" s="9" t="s">
        <v>1634</v>
      </c>
      <c r="D10" s="9" t="s">
        <v>1635</v>
      </c>
      <c r="E10" s="9" t="s">
        <v>1636</v>
      </c>
      <c r="F10" s="9" t="s">
        <v>10</v>
      </c>
      <c r="G10" s="9" t="s">
        <v>20</v>
      </c>
      <c r="H10" s="1" t="s">
        <v>4718</v>
      </c>
      <c r="I10" s="10" t="s">
        <v>4724</v>
      </c>
      <c r="J10" s="10" t="s">
        <v>4725</v>
      </c>
      <c r="K10" s="11" t="s">
        <v>4729</v>
      </c>
      <c r="L10" s="12" t="s">
        <v>4727</v>
      </c>
      <c r="M10" s="10" t="s">
        <v>4720</v>
      </c>
      <c r="N10" s="12" t="s">
        <v>4728</v>
      </c>
    </row>
    <row r="11">
      <c r="A11" s="8" t="s">
        <v>4717</v>
      </c>
      <c r="B11" s="9" t="s">
        <v>1624</v>
      </c>
      <c r="C11" s="9" t="s">
        <v>1625</v>
      </c>
      <c r="D11" s="9" t="s">
        <v>1626</v>
      </c>
      <c r="E11" s="9" t="s">
        <v>1434</v>
      </c>
      <c r="F11" s="9" t="s">
        <v>120</v>
      </c>
      <c r="G11" s="1"/>
      <c r="H11" s="1" t="s">
        <v>4718</v>
      </c>
      <c r="I11" s="10" t="s">
        <v>4724</v>
      </c>
      <c r="J11" s="10" t="s">
        <v>4720</v>
      </c>
      <c r="K11" s="11" t="s">
        <v>4721</v>
      </c>
      <c r="L11" s="12" t="s">
        <v>4722</v>
      </c>
      <c r="M11" s="10" t="s">
        <v>4720</v>
      </c>
      <c r="N11" s="12" t="s">
        <v>4730</v>
      </c>
    </row>
    <row r="12">
      <c r="A12" s="8" t="s">
        <v>4717</v>
      </c>
      <c r="B12" s="1" t="s">
        <v>1715</v>
      </c>
      <c r="C12" s="1" t="s">
        <v>627</v>
      </c>
      <c r="D12" s="1" t="s">
        <v>1716</v>
      </c>
      <c r="E12" s="1" t="s">
        <v>1717</v>
      </c>
      <c r="F12" s="1" t="s">
        <v>10</v>
      </c>
      <c r="G12" s="1" t="s">
        <v>776</v>
      </c>
      <c r="H12" s="1" t="s">
        <v>4718</v>
      </c>
      <c r="I12" s="10" t="s">
        <v>4724</v>
      </c>
      <c r="J12" s="10" t="s">
        <v>4720</v>
      </c>
      <c r="K12" s="11" t="s">
        <v>4721</v>
      </c>
      <c r="L12" s="12" t="s">
        <v>4727</v>
      </c>
      <c r="M12" s="10" t="s">
        <v>4720</v>
      </c>
      <c r="N12" s="12" t="s">
        <v>4730</v>
      </c>
    </row>
    <row r="13">
      <c r="A13" s="8" t="s">
        <v>4717</v>
      </c>
      <c r="B13" s="1" t="s">
        <v>961</v>
      </c>
      <c r="C13" s="1" t="s">
        <v>705</v>
      </c>
      <c r="D13" s="1" t="s">
        <v>450</v>
      </c>
      <c r="E13" s="1" t="s">
        <v>962</v>
      </c>
      <c r="F13" s="1" t="s">
        <v>10</v>
      </c>
      <c r="G13" s="1" t="s">
        <v>16</v>
      </c>
      <c r="H13" s="1" t="s">
        <v>4718</v>
      </c>
      <c r="I13" s="10" t="s">
        <v>4724</v>
      </c>
      <c r="J13" s="10" t="s">
        <v>4720</v>
      </c>
      <c r="K13" s="11" t="s">
        <v>4721</v>
      </c>
      <c r="L13" s="12" t="s">
        <v>4722</v>
      </c>
      <c r="M13" s="10" t="s">
        <v>4720</v>
      </c>
      <c r="N13" s="12" t="s">
        <v>4722</v>
      </c>
      <c r="O13" s="13" t="s">
        <v>4731</v>
      </c>
    </row>
    <row r="14">
      <c r="A14" s="8" t="s">
        <v>4717</v>
      </c>
      <c r="B14" s="9" t="s">
        <v>1620</v>
      </c>
      <c r="C14" s="9" t="s">
        <v>1621</v>
      </c>
      <c r="D14" s="9" t="s">
        <v>1622</v>
      </c>
      <c r="E14" s="9" t="s">
        <v>1623</v>
      </c>
      <c r="F14" s="9" t="s">
        <v>10</v>
      </c>
      <c r="G14" s="9" t="s">
        <v>20</v>
      </c>
      <c r="H14" s="1" t="s">
        <v>4718</v>
      </c>
      <c r="I14" s="10" t="s">
        <v>4724</v>
      </c>
      <c r="J14" s="10" t="s">
        <v>4720</v>
      </c>
      <c r="K14" s="11" t="s">
        <v>4721</v>
      </c>
      <c r="L14" s="12" t="s">
        <v>4722</v>
      </c>
      <c r="M14" s="10" t="s">
        <v>4720</v>
      </c>
      <c r="N14" s="12" t="s">
        <v>4722</v>
      </c>
      <c r="O14" s="13" t="s">
        <v>4732</v>
      </c>
    </row>
    <row r="15">
      <c r="A15" s="8" t="s">
        <v>4717</v>
      </c>
      <c r="B15" s="9" t="s">
        <v>1674</v>
      </c>
      <c r="C15" s="9" t="s">
        <v>1675</v>
      </c>
      <c r="D15" s="9" t="s">
        <v>1676</v>
      </c>
      <c r="E15" s="9" t="s">
        <v>1623</v>
      </c>
      <c r="F15" s="9" t="s">
        <v>120</v>
      </c>
      <c r="G15" s="1"/>
      <c r="H15" s="1" t="s">
        <v>4718</v>
      </c>
      <c r="I15" s="10" t="s">
        <v>4724</v>
      </c>
      <c r="J15" s="10" t="s">
        <v>4720</v>
      </c>
      <c r="K15" s="11" t="s">
        <v>4721</v>
      </c>
      <c r="L15" s="12" t="s">
        <v>4722</v>
      </c>
      <c r="M15" s="10" t="s">
        <v>4720</v>
      </c>
      <c r="N15" s="12" t="s">
        <v>4722</v>
      </c>
      <c r="O15" s="13" t="s">
        <v>4732</v>
      </c>
    </row>
    <row r="16">
      <c r="A16" s="8" t="s">
        <v>4717</v>
      </c>
      <c r="B16" s="9" t="s">
        <v>1649</v>
      </c>
      <c r="C16" s="9" t="s">
        <v>272</v>
      </c>
      <c r="D16" s="9" t="s">
        <v>1650</v>
      </c>
      <c r="E16" s="9" t="s">
        <v>1651</v>
      </c>
      <c r="F16" s="9" t="s">
        <v>10</v>
      </c>
      <c r="G16" s="9" t="s">
        <v>11</v>
      </c>
      <c r="H16" s="1" t="s">
        <v>4718</v>
      </c>
      <c r="I16" s="10" t="s">
        <v>4724</v>
      </c>
      <c r="J16" s="10" t="s">
        <v>4720</v>
      </c>
      <c r="K16" s="11" t="s">
        <v>4721</v>
      </c>
      <c r="L16" s="12" t="s">
        <v>4733</v>
      </c>
      <c r="M16" s="10" t="s">
        <v>4720</v>
      </c>
      <c r="N16" s="12" t="s">
        <v>4723</v>
      </c>
    </row>
    <row r="17">
      <c r="A17" s="8" t="s">
        <v>4717</v>
      </c>
      <c r="B17" s="9" t="s">
        <v>1708</v>
      </c>
      <c r="C17" s="9" t="s">
        <v>1709</v>
      </c>
      <c r="D17" s="9" t="s">
        <v>461</v>
      </c>
      <c r="E17" s="9" t="s">
        <v>1710</v>
      </c>
      <c r="F17" s="9" t="s">
        <v>10</v>
      </c>
      <c r="G17" s="9" t="s">
        <v>16</v>
      </c>
      <c r="H17" s="1" t="s">
        <v>4718</v>
      </c>
      <c r="I17" s="10" t="s">
        <v>4724</v>
      </c>
      <c r="J17" s="10" t="s">
        <v>4720</v>
      </c>
      <c r="K17" s="11" t="s">
        <v>4721</v>
      </c>
      <c r="L17" s="12" t="s">
        <v>4727</v>
      </c>
      <c r="M17" s="10" t="s">
        <v>4720</v>
      </c>
      <c r="N17" s="12" t="s">
        <v>4723</v>
      </c>
    </row>
    <row r="18">
      <c r="A18" s="8" t="s">
        <v>4717</v>
      </c>
      <c r="B18" s="1" t="s">
        <v>982</v>
      </c>
      <c r="C18" s="1" t="s">
        <v>301</v>
      </c>
      <c r="D18" s="1" t="s">
        <v>983</v>
      </c>
      <c r="E18" s="1" t="s">
        <v>984</v>
      </c>
      <c r="F18" s="1" t="s">
        <v>10</v>
      </c>
      <c r="G18" s="1" t="s">
        <v>16</v>
      </c>
      <c r="H18" s="1" t="s">
        <v>4718</v>
      </c>
      <c r="I18" s="10" t="s">
        <v>4724</v>
      </c>
      <c r="J18" s="10" t="s">
        <v>4720</v>
      </c>
      <c r="K18" s="11" t="s">
        <v>4721</v>
      </c>
      <c r="L18" s="12" t="s">
        <v>4722</v>
      </c>
      <c r="M18" s="10" t="s">
        <v>4720</v>
      </c>
      <c r="N18" s="12" t="s">
        <v>4734</v>
      </c>
    </row>
    <row r="19">
      <c r="A19" s="8" t="s">
        <v>4717</v>
      </c>
      <c r="B19" s="1" t="s">
        <v>1068</v>
      </c>
      <c r="C19" s="1" t="s">
        <v>1069</v>
      </c>
      <c r="D19" s="1" t="s">
        <v>1070</v>
      </c>
      <c r="E19" s="1" t="s">
        <v>1071</v>
      </c>
      <c r="F19" s="1" t="s">
        <v>10</v>
      </c>
      <c r="G19" s="1" t="s">
        <v>79</v>
      </c>
      <c r="H19" s="1" t="s">
        <v>4718</v>
      </c>
      <c r="I19" s="10" t="s">
        <v>4724</v>
      </c>
      <c r="J19" s="10" t="s">
        <v>4720</v>
      </c>
      <c r="K19" s="11" t="s">
        <v>4721</v>
      </c>
      <c r="L19" s="12" t="s">
        <v>4722</v>
      </c>
      <c r="M19" s="10" t="s">
        <v>4720</v>
      </c>
      <c r="N19" s="12" t="s">
        <v>4734</v>
      </c>
    </row>
    <row r="20">
      <c r="A20" s="8" t="s">
        <v>4717</v>
      </c>
      <c r="B20" s="1" t="s">
        <v>1030</v>
      </c>
      <c r="C20" s="1" t="s">
        <v>1031</v>
      </c>
      <c r="D20" s="1" t="s">
        <v>1032</v>
      </c>
      <c r="E20" s="1" t="s">
        <v>1033</v>
      </c>
      <c r="F20" s="1" t="s">
        <v>10</v>
      </c>
      <c r="G20" s="1" t="s">
        <v>16</v>
      </c>
      <c r="H20" s="1" t="s">
        <v>4718</v>
      </c>
      <c r="I20" s="10" t="s">
        <v>4724</v>
      </c>
      <c r="J20" s="10" t="s">
        <v>4720</v>
      </c>
      <c r="K20" s="11" t="s">
        <v>4721</v>
      </c>
      <c r="L20" s="12" t="s">
        <v>4722</v>
      </c>
      <c r="M20" s="10" t="s">
        <v>4720</v>
      </c>
      <c r="N20" s="12" t="s">
        <v>4734</v>
      </c>
    </row>
    <row r="21">
      <c r="A21" s="8" t="s">
        <v>4717</v>
      </c>
      <c r="B21" s="9" t="s">
        <v>1613</v>
      </c>
      <c r="C21" s="9" t="s">
        <v>26</v>
      </c>
      <c r="D21" s="9" t="s">
        <v>1614</v>
      </c>
      <c r="E21" s="9" t="s">
        <v>1615</v>
      </c>
      <c r="F21" s="9" t="s">
        <v>10</v>
      </c>
      <c r="G21" s="9" t="s">
        <v>11</v>
      </c>
      <c r="H21" s="1" t="s">
        <v>4718</v>
      </c>
      <c r="I21" s="10" t="s">
        <v>4724</v>
      </c>
      <c r="J21" s="10" t="s">
        <v>4720</v>
      </c>
      <c r="K21" s="11" t="s">
        <v>4721</v>
      </c>
      <c r="L21" s="12" t="s">
        <v>4722</v>
      </c>
      <c r="M21" s="10" t="s">
        <v>4720</v>
      </c>
      <c r="N21" s="12" t="s">
        <v>4734</v>
      </c>
    </row>
    <row r="22">
      <c r="A22" s="8" t="s">
        <v>4717</v>
      </c>
      <c r="B22" s="9" t="s">
        <v>1627</v>
      </c>
      <c r="C22" s="9" t="s">
        <v>1628</v>
      </c>
      <c r="D22" s="9" t="s">
        <v>1629</v>
      </c>
      <c r="E22" s="9" t="s">
        <v>1630</v>
      </c>
      <c r="F22" s="9" t="s">
        <v>10</v>
      </c>
      <c r="G22" s="9" t="s">
        <v>11</v>
      </c>
      <c r="H22" s="1" t="s">
        <v>4718</v>
      </c>
      <c r="I22" s="10" t="s">
        <v>4724</v>
      </c>
      <c r="J22" s="10" t="s">
        <v>4720</v>
      </c>
      <c r="K22" s="11" t="s">
        <v>4721</v>
      </c>
      <c r="L22" s="12" t="s">
        <v>4722</v>
      </c>
      <c r="M22" s="10" t="s">
        <v>4720</v>
      </c>
      <c r="N22" s="12" t="s">
        <v>4734</v>
      </c>
    </row>
    <row r="23">
      <c r="A23" s="8" t="s">
        <v>4717</v>
      </c>
      <c r="B23" s="9" t="s">
        <v>1631</v>
      </c>
      <c r="C23" s="9" t="s">
        <v>1058</v>
      </c>
      <c r="D23" s="9" t="s">
        <v>1099</v>
      </c>
      <c r="E23" s="9" t="s">
        <v>1632</v>
      </c>
      <c r="F23" s="9" t="s">
        <v>120</v>
      </c>
      <c r="G23" s="1"/>
      <c r="H23" s="1" t="s">
        <v>4718</v>
      </c>
      <c r="I23" s="10" t="s">
        <v>4724</v>
      </c>
      <c r="J23" s="10" t="s">
        <v>4720</v>
      </c>
      <c r="K23" s="11" t="s">
        <v>4721</v>
      </c>
      <c r="L23" s="12" t="s">
        <v>4722</v>
      </c>
      <c r="M23" s="10" t="s">
        <v>4720</v>
      </c>
      <c r="N23" s="12" t="s">
        <v>4734</v>
      </c>
    </row>
    <row r="24">
      <c r="A24" s="8" t="s">
        <v>4717</v>
      </c>
      <c r="B24" s="9" t="s">
        <v>1639</v>
      </c>
      <c r="C24" s="9" t="s">
        <v>1205</v>
      </c>
      <c r="D24" s="9" t="s">
        <v>1640</v>
      </c>
      <c r="E24" s="9" t="s">
        <v>1641</v>
      </c>
      <c r="F24" s="9" t="s">
        <v>10</v>
      </c>
      <c r="G24" s="9" t="s">
        <v>29</v>
      </c>
      <c r="H24" s="1" t="s">
        <v>4718</v>
      </c>
      <c r="I24" s="10" t="s">
        <v>4724</v>
      </c>
      <c r="J24" s="10" t="s">
        <v>4720</v>
      </c>
      <c r="K24" s="11" t="s">
        <v>4721</v>
      </c>
      <c r="L24" s="12" t="s">
        <v>4727</v>
      </c>
      <c r="M24" s="10" t="s">
        <v>4720</v>
      </c>
      <c r="N24" s="12" t="s">
        <v>4735</v>
      </c>
    </row>
    <row r="25">
      <c r="A25" s="8" t="s">
        <v>4717</v>
      </c>
      <c r="B25" s="9" t="s">
        <v>1642</v>
      </c>
      <c r="C25" s="9" t="s">
        <v>1643</v>
      </c>
      <c r="D25" s="9" t="s">
        <v>1644</v>
      </c>
      <c r="E25" s="9" t="s">
        <v>1645</v>
      </c>
      <c r="F25" s="9" t="s">
        <v>10</v>
      </c>
      <c r="G25" s="9" t="s">
        <v>16</v>
      </c>
      <c r="H25" s="1" t="s">
        <v>4718</v>
      </c>
      <c r="I25" s="10" t="s">
        <v>4724</v>
      </c>
      <c r="J25" s="10" t="s">
        <v>4720</v>
      </c>
      <c r="K25" s="11" t="s">
        <v>4721</v>
      </c>
      <c r="L25" s="12" t="s">
        <v>4722</v>
      </c>
      <c r="M25" s="10" t="s">
        <v>4720</v>
      </c>
      <c r="N25" s="12" t="s">
        <v>4735</v>
      </c>
    </row>
    <row r="26">
      <c r="A26" s="8" t="s">
        <v>4717</v>
      </c>
      <c r="B26" s="1" t="s">
        <v>989</v>
      </c>
      <c r="C26" s="1" t="s">
        <v>990</v>
      </c>
      <c r="D26" s="1" t="s">
        <v>621</v>
      </c>
      <c r="E26" s="1" t="s">
        <v>991</v>
      </c>
      <c r="F26" s="1" t="s">
        <v>10</v>
      </c>
      <c r="G26" s="1" t="s">
        <v>16</v>
      </c>
      <c r="H26" s="1" t="s">
        <v>4718</v>
      </c>
      <c r="I26" s="10" t="s">
        <v>4724</v>
      </c>
      <c r="J26" s="10" t="s">
        <v>4736</v>
      </c>
      <c r="K26" s="11" t="s">
        <v>4737</v>
      </c>
      <c r="L26" s="12" t="s">
        <v>4722</v>
      </c>
      <c r="M26" s="10" t="s">
        <v>4736</v>
      </c>
      <c r="N26" s="12" t="s">
        <v>4738</v>
      </c>
    </row>
    <row r="27">
      <c r="A27" s="8" t="s">
        <v>4717</v>
      </c>
      <c r="B27" s="1" t="s">
        <v>959</v>
      </c>
      <c r="C27" s="1" t="s">
        <v>44</v>
      </c>
      <c r="D27" s="1" t="s">
        <v>200</v>
      </c>
      <c r="E27" s="1" t="s">
        <v>960</v>
      </c>
      <c r="F27" s="1" t="s">
        <v>10</v>
      </c>
      <c r="G27" s="1" t="s">
        <v>88</v>
      </c>
      <c r="H27" s="1" t="s">
        <v>4718</v>
      </c>
      <c r="I27" s="10" t="s">
        <v>4724</v>
      </c>
      <c r="J27" s="10" t="s">
        <v>4736</v>
      </c>
      <c r="K27" s="11" t="s">
        <v>4737</v>
      </c>
      <c r="L27" s="12" t="s">
        <v>4722</v>
      </c>
      <c r="M27" s="10" t="s">
        <v>4736</v>
      </c>
      <c r="N27" s="12" t="s">
        <v>4738</v>
      </c>
    </row>
    <row r="28">
      <c r="A28" s="8" t="s">
        <v>4717</v>
      </c>
      <c r="B28" s="9" t="s">
        <v>1646</v>
      </c>
      <c r="C28" s="9" t="s">
        <v>779</v>
      </c>
      <c r="D28" s="9" t="s">
        <v>1647</v>
      </c>
      <c r="E28" s="9" t="s">
        <v>1648</v>
      </c>
      <c r="F28" s="9" t="s">
        <v>10</v>
      </c>
      <c r="G28" s="9" t="s">
        <v>16</v>
      </c>
      <c r="H28" s="1" t="s">
        <v>4718</v>
      </c>
      <c r="I28" s="10" t="s">
        <v>4724</v>
      </c>
      <c r="J28" s="10" t="s">
        <v>4736</v>
      </c>
      <c r="K28" s="11" t="s">
        <v>4737</v>
      </c>
      <c r="L28" s="12" t="s">
        <v>4722</v>
      </c>
      <c r="M28" s="10" t="s">
        <v>4736</v>
      </c>
      <c r="N28" s="12" t="s">
        <v>4738</v>
      </c>
    </row>
    <row r="29">
      <c r="A29" s="8" t="s">
        <v>4717</v>
      </c>
      <c r="B29" s="9" t="s">
        <v>1683</v>
      </c>
      <c r="C29" s="9" t="s">
        <v>106</v>
      </c>
      <c r="D29" s="9" t="s">
        <v>1684</v>
      </c>
      <c r="E29" s="9" t="s">
        <v>1685</v>
      </c>
      <c r="F29" s="9" t="s">
        <v>10</v>
      </c>
      <c r="G29" s="9" t="s">
        <v>29</v>
      </c>
      <c r="H29" s="1" t="s">
        <v>4718</v>
      </c>
      <c r="I29" s="10" t="s">
        <v>4724</v>
      </c>
      <c r="J29" s="10" t="s">
        <v>4736</v>
      </c>
      <c r="K29" s="11" t="s">
        <v>4737</v>
      </c>
      <c r="L29" s="12" t="s">
        <v>4722</v>
      </c>
      <c r="M29" s="10" t="s">
        <v>4736</v>
      </c>
      <c r="N29" s="12" t="s">
        <v>4739</v>
      </c>
    </row>
    <row r="30">
      <c r="A30" s="8" t="s">
        <v>4717</v>
      </c>
      <c r="B30" s="1" t="s">
        <v>992</v>
      </c>
      <c r="C30" s="1" t="s">
        <v>993</v>
      </c>
      <c r="D30" s="1" t="s">
        <v>994</v>
      </c>
      <c r="E30" s="1" t="s">
        <v>995</v>
      </c>
      <c r="F30" s="1" t="s">
        <v>10</v>
      </c>
      <c r="G30" s="1" t="s">
        <v>16</v>
      </c>
      <c r="H30" s="1" t="s">
        <v>4718</v>
      </c>
      <c r="I30" s="10" t="s">
        <v>4740</v>
      </c>
      <c r="J30" s="14"/>
      <c r="K30" s="8"/>
      <c r="L30" s="1"/>
      <c r="M30" s="14"/>
      <c r="N30" s="1"/>
    </row>
    <row r="31">
      <c r="A31" s="8" t="s">
        <v>4717</v>
      </c>
      <c r="B31" s="9" t="s">
        <v>1652</v>
      </c>
      <c r="C31" s="9" t="s">
        <v>1653</v>
      </c>
      <c r="D31" s="9" t="s">
        <v>1654</v>
      </c>
      <c r="E31" s="9" t="s">
        <v>1655</v>
      </c>
      <c r="F31" s="9" t="s">
        <v>10</v>
      </c>
      <c r="G31" s="9" t="s">
        <v>16</v>
      </c>
      <c r="H31" s="1" t="s">
        <v>4718</v>
      </c>
      <c r="I31" s="10" t="s">
        <v>4740</v>
      </c>
      <c r="J31" s="14"/>
      <c r="K31" s="8"/>
      <c r="L31" s="1"/>
      <c r="M31" s="14"/>
      <c r="N31" s="1"/>
    </row>
    <row r="32">
      <c r="A32" s="8" t="s">
        <v>4717</v>
      </c>
      <c r="B32" s="9" t="s">
        <v>1666</v>
      </c>
      <c r="C32" s="9" t="s">
        <v>1667</v>
      </c>
      <c r="D32" s="9" t="s">
        <v>1668</v>
      </c>
      <c r="E32" s="9" t="s">
        <v>1669</v>
      </c>
      <c r="F32" s="9" t="s">
        <v>10</v>
      </c>
      <c r="G32" s="9" t="s">
        <v>104</v>
      </c>
      <c r="H32" s="1" t="s">
        <v>4718</v>
      </c>
      <c r="I32" s="10" t="s">
        <v>4724</v>
      </c>
      <c r="J32" s="10" t="s">
        <v>4736</v>
      </c>
      <c r="K32" s="11" t="s">
        <v>4737</v>
      </c>
      <c r="L32" s="12" t="s">
        <v>4722</v>
      </c>
      <c r="M32" s="10" t="s">
        <v>4736</v>
      </c>
      <c r="N32" s="12" t="s">
        <v>4738</v>
      </c>
    </row>
    <row r="33">
      <c r="A33" s="8" t="s">
        <v>4717</v>
      </c>
      <c r="B33" s="9" t="s">
        <v>1686</v>
      </c>
      <c r="C33" s="9" t="s">
        <v>675</v>
      </c>
      <c r="D33" s="9" t="s">
        <v>430</v>
      </c>
      <c r="E33" s="9" t="s">
        <v>1687</v>
      </c>
      <c r="F33" s="9" t="s">
        <v>10</v>
      </c>
      <c r="G33" s="9" t="s">
        <v>67</v>
      </c>
      <c r="H33" s="1" t="s">
        <v>4718</v>
      </c>
      <c r="I33" s="10" t="s">
        <v>4740</v>
      </c>
      <c r="J33" s="14"/>
      <c r="K33" s="8"/>
      <c r="L33" s="1"/>
      <c r="M33" s="14"/>
      <c r="N33" s="1"/>
    </row>
    <row r="34">
      <c r="A34" s="8" t="s">
        <v>4717</v>
      </c>
      <c r="B34" s="9" t="s">
        <v>1700</v>
      </c>
      <c r="C34" s="9" t="s">
        <v>1701</v>
      </c>
      <c r="D34" s="9" t="s">
        <v>1702</v>
      </c>
      <c r="E34" s="9" t="s">
        <v>1703</v>
      </c>
      <c r="F34" s="9" t="s">
        <v>10</v>
      </c>
      <c r="G34" s="9" t="s">
        <v>16</v>
      </c>
      <c r="H34" s="1" t="s">
        <v>4718</v>
      </c>
      <c r="I34" s="10" t="s">
        <v>4740</v>
      </c>
      <c r="J34" s="14"/>
      <c r="K34" s="8"/>
      <c r="L34" s="1"/>
      <c r="M34" s="14"/>
      <c r="N34" s="1"/>
    </row>
    <row r="35">
      <c r="A35" s="8" t="s">
        <v>4717</v>
      </c>
      <c r="B35" s="1" t="s">
        <v>1043</v>
      </c>
      <c r="C35" s="1" t="s">
        <v>904</v>
      </c>
      <c r="D35" s="1" t="s">
        <v>905</v>
      </c>
      <c r="E35" s="1" t="s">
        <v>906</v>
      </c>
      <c r="F35" s="1" t="s">
        <v>10</v>
      </c>
      <c r="G35" s="1" t="s">
        <v>67</v>
      </c>
      <c r="H35" s="1" t="s">
        <v>4718</v>
      </c>
      <c r="I35" s="10" t="s">
        <v>4741</v>
      </c>
      <c r="J35" s="14"/>
      <c r="K35" s="8"/>
      <c r="L35" s="1"/>
      <c r="M35" s="14"/>
      <c r="N35" s="1"/>
    </row>
    <row r="36">
      <c r="A36" s="8" t="s">
        <v>4717</v>
      </c>
      <c r="B36" s="1" t="s">
        <v>985</v>
      </c>
      <c r="C36" s="1" t="s">
        <v>986</v>
      </c>
      <c r="D36" s="1" t="s">
        <v>987</v>
      </c>
      <c r="E36" s="1" t="s">
        <v>988</v>
      </c>
      <c r="F36" s="1" t="s">
        <v>10</v>
      </c>
      <c r="G36" s="1" t="s">
        <v>16</v>
      </c>
      <c r="H36" s="1" t="s">
        <v>4718</v>
      </c>
      <c r="I36" s="10" t="s">
        <v>4741</v>
      </c>
      <c r="J36" s="14"/>
      <c r="K36" s="8"/>
      <c r="L36" s="1"/>
      <c r="M36" s="14"/>
      <c r="N36" s="1"/>
    </row>
    <row r="37">
      <c r="A37" s="8" t="s">
        <v>4717</v>
      </c>
      <c r="B37" s="1" t="s">
        <v>1038</v>
      </c>
      <c r="C37" s="1" t="s">
        <v>739</v>
      </c>
      <c r="D37" s="1" t="s">
        <v>1039</v>
      </c>
      <c r="E37" s="1" t="s">
        <v>741</v>
      </c>
      <c r="F37" s="1" t="s">
        <v>10</v>
      </c>
      <c r="G37" s="1" t="s">
        <v>16</v>
      </c>
      <c r="H37" s="1" t="s">
        <v>4718</v>
      </c>
      <c r="I37" s="10" t="s">
        <v>4741</v>
      </c>
      <c r="J37" s="14"/>
      <c r="K37" s="8"/>
      <c r="L37" s="1"/>
      <c r="M37" s="14"/>
      <c r="N37" s="1"/>
    </row>
    <row r="38">
      <c r="A38" s="8" t="s">
        <v>4717</v>
      </c>
      <c r="B38" s="1" t="s">
        <v>1024</v>
      </c>
      <c r="C38" s="1" t="s">
        <v>1025</v>
      </c>
      <c r="D38" s="1" t="s">
        <v>447</v>
      </c>
      <c r="E38" s="1" t="s">
        <v>1026</v>
      </c>
      <c r="F38" s="1" t="s">
        <v>10</v>
      </c>
      <c r="G38" s="1" t="s">
        <v>16</v>
      </c>
      <c r="H38" s="1" t="s">
        <v>4718</v>
      </c>
      <c r="I38" s="10" t="s">
        <v>4741</v>
      </c>
      <c r="J38" s="14"/>
      <c r="K38" s="8"/>
      <c r="L38" s="1"/>
      <c r="M38" s="14"/>
      <c r="N38" s="1"/>
    </row>
    <row r="39">
      <c r="A39" s="8" t="s">
        <v>4717</v>
      </c>
      <c r="B39" s="1" t="s">
        <v>1046</v>
      </c>
      <c r="C39" s="1" t="s">
        <v>672</v>
      </c>
      <c r="D39" s="1" t="s">
        <v>1047</v>
      </c>
      <c r="E39" s="1" t="s">
        <v>1048</v>
      </c>
      <c r="F39" s="1" t="s">
        <v>10</v>
      </c>
      <c r="G39" s="1" t="s">
        <v>16</v>
      </c>
      <c r="H39" s="1" t="s">
        <v>4718</v>
      </c>
      <c r="I39" s="10" t="s">
        <v>4741</v>
      </c>
      <c r="J39" s="14"/>
      <c r="K39" s="8"/>
      <c r="L39" s="1"/>
      <c r="M39" s="14"/>
      <c r="N39" s="1"/>
    </row>
    <row r="40">
      <c r="A40" s="8" t="s">
        <v>4717</v>
      </c>
      <c r="B40" s="1" t="s">
        <v>1108</v>
      </c>
      <c r="C40" s="1" t="s">
        <v>1109</v>
      </c>
      <c r="D40" s="1" t="s">
        <v>1110</v>
      </c>
      <c r="E40" s="1" t="s">
        <v>1111</v>
      </c>
      <c r="F40" s="1" t="s">
        <v>10</v>
      </c>
      <c r="G40" s="1" t="s">
        <v>11</v>
      </c>
      <c r="H40" s="1" t="s">
        <v>4718</v>
      </c>
      <c r="I40" s="10" t="s">
        <v>4741</v>
      </c>
      <c r="J40" s="14"/>
      <c r="K40" s="8"/>
      <c r="L40" s="1"/>
      <c r="M40" s="14"/>
      <c r="N40" s="1"/>
    </row>
    <row r="41">
      <c r="A41" s="8" t="s">
        <v>4717</v>
      </c>
      <c r="B41" s="1" t="s">
        <v>1007</v>
      </c>
      <c r="C41" s="1" t="s">
        <v>529</v>
      </c>
      <c r="D41" s="1" t="s">
        <v>170</v>
      </c>
      <c r="E41" s="1" t="s">
        <v>1008</v>
      </c>
      <c r="F41" s="1" t="s">
        <v>10</v>
      </c>
      <c r="G41" s="1" t="s">
        <v>16</v>
      </c>
      <c r="H41" s="1" t="s">
        <v>4718</v>
      </c>
      <c r="I41" s="10" t="s">
        <v>4741</v>
      </c>
      <c r="J41" s="14"/>
      <c r="K41" s="8"/>
      <c r="L41" s="1"/>
      <c r="M41" s="14"/>
      <c r="N41" s="1"/>
    </row>
    <row r="42">
      <c r="A42" s="8" t="s">
        <v>4717</v>
      </c>
      <c r="B42" s="9" t="s">
        <v>1677</v>
      </c>
      <c r="C42" s="9" t="s">
        <v>1678</v>
      </c>
      <c r="D42" s="9" t="s">
        <v>387</v>
      </c>
      <c r="E42" s="9" t="s">
        <v>1679</v>
      </c>
      <c r="F42" s="9" t="s">
        <v>10</v>
      </c>
      <c r="G42" s="9" t="s">
        <v>88</v>
      </c>
      <c r="H42" s="1" t="s">
        <v>4718</v>
      </c>
      <c r="I42" s="10" t="s">
        <v>4740</v>
      </c>
      <c r="J42" s="14"/>
      <c r="K42" s="8"/>
      <c r="L42" s="1"/>
      <c r="M42" s="14"/>
      <c r="N42" s="1"/>
    </row>
    <row r="43">
      <c r="A43" s="8" t="s">
        <v>4717</v>
      </c>
      <c r="B43" s="9" t="s">
        <v>1656</v>
      </c>
      <c r="C43" s="9" t="s">
        <v>672</v>
      </c>
      <c r="D43" s="9" t="s">
        <v>1657</v>
      </c>
      <c r="E43" s="9" t="s">
        <v>1658</v>
      </c>
      <c r="F43" s="9" t="s">
        <v>10</v>
      </c>
      <c r="G43" s="9" t="s">
        <v>189</v>
      </c>
      <c r="H43" s="1" t="s">
        <v>4718</v>
      </c>
      <c r="I43" s="10" t="s">
        <v>4741</v>
      </c>
      <c r="J43" s="14"/>
      <c r="K43" s="8"/>
      <c r="L43" s="1"/>
      <c r="M43" s="14"/>
      <c r="N43" s="1"/>
    </row>
    <row r="44">
      <c r="A44" s="8" t="s">
        <v>4717</v>
      </c>
      <c r="B44" s="9" t="s">
        <v>1670</v>
      </c>
      <c r="C44" s="9" t="s">
        <v>1671</v>
      </c>
      <c r="D44" s="9" t="s">
        <v>1672</v>
      </c>
      <c r="E44" s="9" t="s">
        <v>1673</v>
      </c>
      <c r="F44" s="9" t="s">
        <v>10</v>
      </c>
      <c r="G44" s="9" t="s">
        <v>88</v>
      </c>
      <c r="H44" s="1" t="s">
        <v>4718</v>
      </c>
      <c r="I44" s="10" t="s">
        <v>4741</v>
      </c>
      <c r="J44" s="14"/>
      <c r="K44" s="8"/>
      <c r="L44" s="1"/>
      <c r="M44" s="14"/>
      <c r="N44" s="1"/>
    </row>
    <row r="45">
      <c r="A45" s="8" t="s">
        <v>4717</v>
      </c>
      <c r="B45" s="9" t="s">
        <v>1680</v>
      </c>
      <c r="C45" s="9" t="s">
        <v>1144</v>
      </c>
      <c r="D45" s="9" t="s">
        <v>1681</v>
      </c>
      <c r="E45" s="9" t="s">
        <v>1682</v>
      </c>
      <c r="F45" s="9" t="s">
        <v>120</v>
      </c>
      <c r="G45" s="1"/>
      <c r="H45" s="1" t="s">
        <v>4718</v>
      </c>
      <c r="I45" s="10" t="s">
        <v>4741</v>
      </c>
      <c r="J45" s="14"/>
      <c r="K45" s="8"/>
      <c r="L45" s="1"/>
      <c r="M45" s="14"/>
      <c r="N45" s="1"/>
    </row>
    <row r="46">
      <c r="A46" s="8" t="s">
        <v>4717</v>
      </c>
      <c r="B46" s="1" t="s">
        <v>1061</v>
      </c>
      <c r="C46" s="1" t="s">
        <v>1062</v>
      </c>
      <c r="D46" s="1" t="s">
        <v>1063</v>
      </c>
      <c r="E46" s="1" t="s">
        <v>1064</v>
      </c>
      <c r="F46" s="1" t="s">
        <v>10</v>
      </c>
      <c r="G46" s="1" t="s">
        <v>16</v>
      </c>
      <c r="H46" s="1" t="s">
        <v>4718</v>
      </c>
      <c r="I46" s="10" t="s">
        <v>4724</v>
      </c>
      <c r="J46" s="10" t="s">
        <v>4720</v>
      </c>
      <c r="K46" s="11" t="s">
        <v>4721</v>
      </c>
      <c r="L46" s="12" t="s">
        <v>4722</v>
      </c>
      <c r="M46" s="10" t="s">
        <v>4720</v>
      </c>
      <c r="N46" s="12" t="s">
        <v>4734</v>
      </c>
    </row>
    <row r="47">
      <c r="A47" s="8" t="s">
        <v>4717</v>
      </c>
      <c r="B47" s="9" t="s">
        <v>1688</v>
      </c>
      <c r="C47" s="9" t="s">
        <v>438</v>
      </c>
      <c r="D47" s="9" t="s">
        <v>1689</v>
      </c>
      <c r="E47" s="9" t="s">
        <v>1690</v>
      </c>
      <c r="F47" s="9" t="s">
        <v>10</v>
      </c>
      <c r="G47" s="9" t="s">
        <v>11</v>
      </c>
      <c r="H47" s="1" t="s">
        <v>4718</v>
      </c>
      <c r="I47" s="10" t="s">
        <v>4741</v>
      </c>
      <c r="J47" s="14"/>
      <c r="K47" s="8"/>
      <c r="L47" s="1"/>
      <c r="M47" s="14"/>
      <c r="N47" s="1"/>
    </row>
    <row r="48">
      <c r="A48" s="8" t="s">
        <v>4717</v>
      </c>
      <c r="B48" s="9" t="s">
        <v>1693</v>
      </c>
      <c r="C48" s="9" t="s">
        <v>430</v>
      </c>
      <c r="D48" s="9" t="s">
        <v>1694</v>
      </c>
      <c r="E48" s="9" t="s">
        <v>1695</v>
      </c>
      <c r="F48" s="9" t="s">
        <v>10</v>
      </c>
      <c r="G48" s="9" t="s">
        <v>16</v>
      </c>
      <c r="H48" s="1" t="s">
        <v>4718</v>
      </c>
      <c r="I48" s="10" t="s">
        <v>4741</v>
      </c>
      <c r="J48" s="14"/>
      <c r="K48" s="8"/>
      <c r="L48" s="1"/>
      <c r="M48" s="14"/>
      <c r="N48" s="1"/>
    </row>
    <row r="49">
      <c r="A49" s="8" t="s">
        <v>4717</v>
      </c>
      <c r="B49" s="9" t="s">
        <v>1704</v>
      </c>
      <c r="C49" s="9" t="s">
        <v>1705</v>
      </c>
      <c r="D49" s="9" t="s">
        <v>1706</v>
      </c>
      <c r="E49" s="9" t="s">
        <v>1707</v>
      </c>
      <c r="F49" s="9" t="s">
        <v>10</v>
      </c>
      <c r="G49" s="9" t="s">
        <v>16</v>
      </c>
      <c r="H49" s="1" t="s">
        <v>4718</v>
      </c>
      <c r="I49" s="10" t="s">
        <v>4741</v>
      </c>
      <c r="J49" s="14"/>
      <c r="K49" s="8"/>
      <c r="L49" s="1"/>
      <c r="M49" s="14"/>
      <c r="N49" s="1"/>
    </row>
    <row r="50">
      <c r="A50" s="8" t="s">
        <v>4717</v>
      </c>
      <c r="B50" s="1" t="s">
        <v>1711</v>
      </c>
      <c r="C50" s="1" t="s">
        <v>1712</v>
      </c>
      <c r="D50" s="1" t="s">
        <v>1713</v>
      </c>
      <c r="E50" s="1" t="s">
        <v>1714</v>
      </c>
      <c r="F50" s="1" t="s">
        <v>10</v>
      </c>
      <c r="G50" s="1" t="s">
        <v>239</v>
      </c>
      <c r="H50" s="1" t="s">
        <v>4718</v>
      </c>
      <c r="I50" s="10" t="s">
        <v>4741</v>
      </c>
      <c r="J50" s="14"/>
      <c r="K50" s="8"/>
      <c r="L50" s="1"/>
      <c r="M50" s="14"/>
      <c r="N50" s="1"/>
    </row>
    <row r="51">
      <c r="A51" s="8" t="s">
        <v>4717</v>
      </c>
      <c r="B51" s="9" t="s">
        <v>1696</v>
      </c>
      <c r="C51" s="9" t="s">
        <v>1697</v>
      </c>
      <c r="D51" s="9" t="s">
        <v>1698</v>
      </c>
      <c r="E51" s="9" t="s">
        <v>1699</v>
      </c>
      <c r="F51" s="9" t="s">
        <v>10</v>
      </c>
      <c r="G51" s="9" t="s">
        <v>239</v>
      </c>
      <c r="H51" s="1" t="s">
        <v>4718</v>
      </c>
      <c r="I51" s="10" t="s">
        <v>4724</v>
      </c>
      <c r="J51" s="10" t="s">
        <v>4720</v>
      </c>
      <c r="K51" s="11" t="s">
        <v>4721</v>
      </c>
      <c r="L51" s="12" t="s">
        <v>4742</v>
      </c>
      <c r="M51" s="10" t="s">
        <v>4720</v>
      </c>
      <c r="N51" s="12" t="s">
        <v>4723</v>
      </c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