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Dagmawi" sheetId="4" r:id="rId7"/>
  </sheets>
  <definedNames/>
  <calcPr/>
</workbook>
</file>

<file path=xl/sharedStrings.xml><?xml version="1.0" encoding="utf-8"?>
<sst xmlns="http://schemas.openxmlformats.org/spreadsheetml/2006/main" count="3314" uniqueCount="481">
  <si>
    <t>Email</t>
  </si>
  <si>
    <t>Fname</t>
  </si>
  <si>
    <t>Lname</t>
  </si>
  <si>
    <t>Phone Number</t>
  </si>
  <si>
    <t>Which day will you be able to join us?</t>
  </si>
  <si>
    <t>When do you plan to attend?</t>
  </si>
  <si>
    <t>jazminemohammed10@gmail.com</t>
  </si>
  <si>
    <t>Usra</t>
  </si>
  <si>
    <t>Mohammedseid</t>
  </si>
  <si>
    <t>923146050</t>
  </si>
  <si>
    <t>Friday, February 14, 2024 (ዓርብ, ጥር 7, 2017)</t>
  </si>
  <si>
    <t>Early Afternoon | 1:00 PM - 3:00 PM (ከ7፡00 - 9፡00 ሰአት)</t>
  </si>
  <si>
    <t>fanuelgirma7@gmail.com</t>
  </si>
  <si>
    <t>Fanuel</t>
  </si>
  <si>
    <t>942220113</t>
  </si>
  <si>
    <t>Midday | 11:00 AM - 1:00 PM (ከ5፡00 - 7፡00 ሰአት)</t>
  </si>
  <si>
    <t>yaredtesfaye156@gmail.com</t>
  </si>
  <si>
    <t>yared</t>
  </si>
  <si>
    <t>tesfaye</t>
  </si>
  <si>
    <t>921524036</t>
  </si>
  <si>
    <t>Jami84233</t>
  </si>
  <si>
    <t>Jemila</t>
  </si>
  <si>
    <t>Yesuf</t>
  </si>
  <si>
    <t>905543412</t>
  </si>
  <si>
    <t>Morning | 9:00 AM - 11:00 AM (ከ3፡00 - 5፡00 ሰአት)</t>
  </si>
  <si>
    <t>destafitsum526@gmil.com</t>
  </si>
  <si>
    <t>FITSUM</t>
  </si>
  <si>
    <t>DESTA</t>
  </si>
  <si>
    <t>972004932</t>
  </si>
  <si>
    <t>engedasewhaile@gmail.com</t>
  </si>
  <si>
    <t>Engedasew</t>
  </si>
  <si>
    <t>Haile</t>
  </si>
  <si>
    <t>912298277</t>
  </si>
  <si>
    <t>christianmulusew42@gmail.com</t>
  </si>
  <si>
    <t>Christian</t>
  </si>
  <si>
    <t>Mulusew</t>
  </si>
  <si>
    <t>negestatf@gmail.com</t>
  </si>
  <si>
    <t>Feven</t>
  </si>
  <si>
    <t>Negestat</t>
  </si>
  <si>
    <t>surafelwork55@gmail.com</t>
  </si>
  <si>
    <t>Surafel</t>
  </si>
  <si>
    <t>Hailu</t>
  </si>
  <si>
    <t>mesk.scholar@gmail.com</t>
  </si>
  <si>
    <t>Meskerem</t>
  </si>
  <si>
    <t>Bassazin</t>
  </si>
  <si>
    <t>frehiwotzerihun@gmail.com</t>
  </si>
  <si>
    <t>Frehiwot</t>
  </si>
  <si>
    <t>zerihun</t>
  </si>
  <si>
    <t>kidusyoseph832@gmail.com</t>
  </si>
  <si>
    <t>Kidus</t>
  </si>
  <si>
    <t>yoseph</t>
  </si>
  <si>
    <t>abrahamz2023@gmail.com</t>
  </si>
  <si>
    <t>Abrham</t>
  </si>
  <si>
    <t>zeru</t>
  </si>
  <si>
    <t>natnaelayalew21@gmail.com</t>
  </si>
  <si>
    <t>Natnael</t>
  </si>
  <si>
    <t>Ayalew</t>
  </si>
  <si>
    <t>edeny890gmail.com</t>
  </si>
  <si>
    <t>Eden</t>
  </si>
  <si>
    <t>yohannes</t>
  </si>
  <si>
    <t>etsubdinkashebir27@gmail.com</t>
  </si>
  <si>
    <t>Etsubdink</t>
  </si>
  <si>
    <t/>
  </si>
  <si>
    <t>Ashebir</t>
  </si>
  <si>
    <t>Ehailu395@gmail.com</t>
  </si>
  <si>
    <t>Edom</t>
  </si>
  <si>
    <t>brhanearefe0@email.com</t>
  </si>
  <si>
    <t>Brhane</t>
  </si>
  <si>
    <t>bezageta2@gmail.com</t>
  </si>
  <si>
    <t>Bezawit</t>
  </si>
  <si>
    <t>Geta</t>
  </si>
  <si>
    <t>nebaheni174@gmail.com</t>
  </si>
  <si>
    <t>Nebiyu</t>
  </si>
  <si>
    <t>Henok</t>
  </si>
  <si>
    <t>eskewabe@gmail.com</t>
  </si>
  <si>
    <t>Eskinder</t>
  </si>
  <si>
    <t>Abebe</t>
  </si>
  <si>
    <t>Kiyamzelalemkiyam@gmail.com</t>
  </si>
  <si>
    <t>Kiyam</t>
  </si>
  <si>
    <t>zelalem</t>
  </si>
  <si>
    <t>Shiferawhana4@gmail.com</t>
  </si>
  <si>
    <t>Hana</t>
  </si>
  <si>
    <t>Shiferaw</t>
  </si>
  <si>
    <t>bdot3627@gmail.com</t>
  </si>
  <si>
    <t>Elam</t>
  </si>
  <si>
    <t>Tesfaye</t>
  </si>
  <si>
    <t>naolguye8@gmai.com</t>
  </si>
  <si>
    <t>Abdurahman</t>
  </si>
  <si>
    <t>guye</t>
  </si>
  <si>
    <t>mameseid8866@gmail.com</t>
  </si>
  <si>
    <t>Mohammed</t>
  </si>
  <si>
    <t>burashwosho45@gmail.com</t>
  </si>
  <si>
    <t>Burash</t>
  </si>
  <si>
    <t>wosho</t>
  </si>
  <si>
    <t>bereketdesalegn097@gmail.com</t>
  </si>
  <si>
    <t>Bereket</t>
  </si>
  <si>
    <t>Desalegn</t>
  </si>
  <si>
    <t>felekekalkidan36@gmail.com</t>
  </si>
  <si>
    <t>Kalkidan</t>
  </si>
  <si>
    <t>Feleke</t>
  </si>
  <si>
    <t>hussenekram34@gmail.com</t>
  </si>
  <si>
    <t>Ekram</t>
  </si>
  <si>
    <t>Hussen</t>
  </si>
  <si>
    <t>Abduremangudeta9glim</t>
  </si>
  <si>
    <t>Abdureman</t>
  </si>
  <si>
    <t>gudata</t>
  </si>
  <si>
    <t>Tebikewabew25@gmail.com</t>
  </si>
  <si>
    <t>Hailemichael</t>
  </si>
  <si>
    <t>Abew</t>
  </si>
  <si>
    <t>nura.a1a2a3a4</t>
  </si>
  <si>
    <t>nura</t>
  </si>
  <si>
    <t>abdurezak</t>
  </si>
  <si>
    <t>994399702</t>
  </si>
  <si>
    <t>Saturday, February 15, 2024 (ቅዳሜ, ጥር 8, 2017)</t>
  </si>
  <si>
    <t>tayachew3352@gmail.com</t>
  </si>
  <si>
    <t>Tayachew</t>
  </si>
  <si>
    <t>Shasho</t>
  </si>
  <si>
    <t>946603352</t>
  </si>
  <si>
    <t>tadessenebiyu@gmail.com</t>
  </si>
  <si>
    <t>nebiyu</t>
  </si>
  <si>
    <t>tadesse</t>
  </si>
  <si>
    <t>965648916</t>
  </si>
  <si>
    <t>megdubb20@gmail.com</t>
  </si>
  <si>
    <t>Megdelawit</t>
  </si>
  <si>
    <t>Desalegne</t>
  </si>
  <si>
    <t>923490742</t>
  </si>
  <si>
    <t>mitiayalew@gmail.com</t>
  </si>
  <si>
    <t>Solomon</t>
  </si>
  <si>
    <t>902864330</t>
  </si>
  <si>
    <t>gambellchieng2024@gmail.com</t>
  </si>
  <si>
    <t>Gambell</t>
  </si>
  <si>
    <t>Chieng</t>
  </si>
  <si>
    <t>918983120</t>
  </si>
  <si>
    <t>neyeyadmar2007@gmail.com</t>
  </si>
  <si>
    <t>Eyad</t>
  </si>
  <si>
    <t>Ashraf</t>
  </si>
  <si>
    <t>963175030</t>
  </si>
  <si>
    <t>Lina.moon3223@gmail.com</t>
  </si>
  <si>
    <t>Lina</t>
  </si>
  <si>
    <t>Ismael</t>
  </si>
  <si>
    <t>932230388</t>
  </si>
  <si>
    <t>bereketadamsseged@gmail.com</t>
  </si>
  <si>
    <t>Adamsseged</t>
  </si>
  <si>
    <t>918817548</t>
  </si>
  <si>
    <t>enyewashebir0@gmail.com</t>
  </si>
  <si>
    <t>Enyew</t>
  </si>
  <si>
    <t>948006098</t>
  </si>
  <si>
    <t>selamawitphlipos2@gmail.com</t>
  </si>
  <si>
    <t>Selamawit</t>
  </si>
  <si>
    <t>Fhilipos</t>
  </si>
  <si>
    <t>985612055</t>
  </si>
  <si>
    <t>dani10wahab19@gmail.com</t>
  </si>
  <si>
    <t>Daania</t>
  </si>
  <si>
    <t>Abdulwahab</t>
  </si>
  <si>
    <t>936689735</t>
  </si>
  <si>
    <t>ephigo123@gmail.com</t>
  </si>
  <si>
    <t>Ephrem</t>
  </si>
  <si>
    <t>Zelalem</t>
  </si>
  <si>
    <t>918731166</t>
  </si>
  <si>
    <t>Tirusew</t>
  </si>
  <si>
    <t>Cheklie</t>
  </si>
  <si>
    <t>944253029</t>
  </si>
  <si>
    <t>ristwubrist@gmail.com</t>
  </si>
  <si>
    <t>Wubrist</t>
  </si>
  <si>
    <t>Alemu</t>
  </si>
  <si>
    <t>904601880</t>
  </si>
  <si>
    <t>fetsihhanmoh@gmail.com</t>
  </si>
  <si>
    <t>Siyam</t>
  </si>
  <si>
    <t>Abdurezak</t>
  </si>
  <si>
    <t>911978879</t>
  </si>
  <si>
    <t>Crypticdaddy15@gmail.com</t>
  </si>
  <si>
    <t>maadot</t>
  </si>
  <si>
    <t>Amanuel</t>
  </si>
  <si>
    <t>913582392</t>
  </si>
  <si>
    <t>amubarke@gmail.com</t>
  </si>
  <si>
    <t>Abas</t>
  </si>
  <si>
    <t>Mubarke</t>
  </si>
  <si>
    <t>930626334</t>
  </si>
  <si>
    <t>Eyosafit15@gmail.com</t>
  </si>
  <si>
    <t>Eyosafit</t>
  </si>
  <si>
    <t>melese</t>
  </si>
  <si>
    <t>abelmohammed03@gmail.com</t>
  </si>
  <si>
    <t>Abel</t>
  </si>
  <si>
    <t>hailetechlover@gmail.com</t>
  </si>
  <si>
    <t>Haileliule</t>
  </si>
  <si>
    <t>Baye</t>
  </si>
  <si>
    <t>esubalewnurebo1234@gmail.com</t>
  </si>
  <si>
    <t>Esubalew</t>
  </si>
  <si>
    <t>Yosef</t>
  </si>
  <si>
    <t>esubalewnur159@gmail.com</t>
  </si>
  <si>
    <t>tesfa2196@gmail.com</t>
  </si>
  <si>
    <t>Tesfaslasie</t>
  </si>
  <si>
    <t>Adane</t>
  </si>
  <si>
    <t>Asierselamu@gmail.com</t>
  </si>
  <si>
    <t>asier</t>
  </si>
  <si>
    <t>selamu</t>
  </si>
  <si>
    <t>bossmania04@gmail.com</t>
  </si>
  <si>
    <t>Boss</t>
  </si>
  <si>
    <t>mania</t>
  </si>
  <si>
    <t>nahomawoke7@gmail.com</t>
  </si>
  <si>
    <t>Nahom</t>
  </si>
  <si>
    <t>awoke</t>
  </si>
  <si>
    <t>adonaysisay23@gmail.com</t>
  </si>
  <si>
    <t>Adonay</t>
  </si>
  <si>
    <t>Sisay</t>
  </si>
  <si>
    <t>sisay</t>
  </si>
  <si>
    <t>beamlakbekele197@gmail.com</t>
  </si>
  <si>
    <t>Beamlak</t>
  </si>
  <si>
    <t>Bekele</t>
  </si>
  <si>
    <t>liyawondmu030@gmail.com</t>
  </si>
  <si>
    <t>Liya</t>
  </si>
  <si>
    <t>wondmu</t>
  </si>
  <si>
    <t>dawit121213@gmail.com</t>
  </si>
  <si>
    <t>DAWIT</t>
  </si>
  <si>
    <t>TADESSE</t>
  </si>
  <si>
    <t>lematsion3@gmail.com</t>
  </si>
  <si>
    <t>Tsion</t>
  </si>
  <si>
    <t>lema</t>
  </si>
  <si>
    <t>dibabashitaye@gmail.com</t>
  </si>
  <si>
    <t>Nigist</t>
  </si>
  <si>
    <t>H/mariam</t>
  </si>
  <si>
    <t>Samsonsasahu9@gmail.com</t>
  </si>
  <si>
    <t>Samsonsasahu</t>
  </si>
  <si>
    <t>Abishambel232@gmail.com</t>
  </si>
  <si>
    <t>Abiyu</t>
  </si>
  <si>
    <t>Shambel</t>
  </si>
  <si>
    <t>mostebo2009@gmail.com</t>
  </si>
  <si>
    <t>Ebisa</t>
  </si>
  <si>
    <t>Neda</t>
  </si>
  <si>
    <t>Ne</t>
  </si>
  <si>
    <t>Daniel</t>
  </si>
  <si>
    <t>mengistuyohana61@gmail.com</t>
  </si>
  <si>
    <t>Yohana</t>
  </si>
  <si>
    <t>Mengistu</t>
  </si>
  <si>
    <t>ananehailu698@gmail.com</t>
  </si>
  <si>
    <t>Anane</t>
  </si>
  <si>
    <t>Ethiotamremariam@gmail.com</t>
  </si>
  <si>
    <t>Tamremariam</t>
  </si>
  <si>
    <t>Belete</t>
  </si>
  <si>
    <t>jemalassen975@gmail.com</t>
  </si>
  <si>
    <t>Jemal</t>
  </si>
  <si>
    <t>Assen</t>
  </si>
  <si>
    <t>judijosi2116@gmail.com</t>
  </si>
  <si>
    <t>Yodit</t>
  </si>
  <si>
    <t>foziyaarage2@gmail.com</t>
  </si>
  <si>
    <t>Foziya</t>
  </si>
  <si>
    <t>Arage</t>
  </si>
  <si>
    <t>hanichoh3@gmail.com</t>
  </si>
  <si>
    <t>Nigatu</t>
  </si>
  <si>
    <t>shambeldesye84@gmail.com</t>
  </si>
  <si>
    <t>Moges</t>
  </si>
  <si>
    <t>desye</t>
  </si>
  <si>
    <t>abdulazizdegefa78@gmail.com</t>
  </si>
  <si>
    <t>Abdulaziz</t>
  </si>
  <si>
    <t>Degefa</t>
  </si>
  <si>
    <t>Eleniayalew27@gmail.com</t>
  </si>
  <si>
    <t>eleni</t>
  </si>
  <si>
    <t>ayalew</t>
  </si>
  <si>
    <t>hudahassen9@yahoo.com</t>
  </si>
  <si>
    <t>Huda</t>
  </si>
  <si>
    <t>Hassen</t>
  </si>
  <si>
    <t>ebinamergakenea@gmail.com</t>
  </si>
  <si>
    <t>Ebanuf</t>
  </si>
  <si>
    <t>Merga</t>
  </si>
  <si>
    <t>Sefyuhussen67@gmail.com</t>
  </si>
  <si>
    <t>Sefyu</t>
  </si>
  <si>
    <t>hussen</t>
  </si>
  <si>
    <t>mathewosfekadu38@gmail.com</t>
  </si>
  <si>
    <t>Mathewos</t>
  </si>
  <si>
    <t>Fekadu</t>
  </si>
  <si>
    <t>gadissako21@gmail.com</t>
  </si>
  <si>
    <t>Oromia</t>
  </si>
  <si>
    <t>Gadissa</t>
  </si>
  <si>
    <t>Eyuelg1997@gmail.com</t>
  </si>
  <si>
    <t>Eyuel</t>
  </si>
  <si>
    <t>Gebreselassie</t>
  </si>
  <si>
    <t>Edenkebere@outlook.com</t>
  </si>
  <si>
    <t>Boez</t>
  </si>
  <si>
    <t>Berhane</t>
  </si>
  <si>
    <t>herandesta784@gmail.com</t>
  </si>
  <si>
    <t>Shoa</t>
  </si>
  <si>
    <t>Desta</t>
  </si>
  <si>
    <t>natnaelterefe44@gmail.com</t>
  </si>
  <si>
    <t>Terefe</t>
  </si>
  <si>
    <t>abrhamhirpa20@gmail.com</t>
  </si>
  <si>
    <t>hirpa</t>
  </si>
  <si>
    <t>benjamintiru3@gmail.com</t>
  </si>
  <si>
    <t>Biniyam</t>
  </si>
  <si>
    <t>Tiruneh</t>
  </si>
  <si>
    <t>omerh1046@gmail.com</t>
  </si>
  <si>
    <t>Hiba</t>
  </si>
  <si>
    <t>Oumer</t>
  </si>
  <si>
    <t>ibrahimiyad000@gmail.com</t>
  </si>
  <si>
    <t>Iyad</t>
  </si>
  <si>
    <t>Ibrahim</t>
  </si>
  <si>
    <t>asratwendwesen@gmail.com</t>
  </si>
  <si>
    <t>Wendwesen</t>
  </si>
  <si>
    <t>Asrat</t>
  </si>
  <si>
    <t>tsinatsister@gmail.com</t>
  </si>
  <si>
    <t>Eyosiyas</t>
  </si>
  <si>
    <t>Alemayehu</t>
  </si>
  <si>
    <t>Esayasnatnael40@gmail.com</t>
  </si>
  <si>
    <t>Esayas</t>
  </si>
  <si>
    <t>Merytesfayelol@gmail.com</t>
  </si>
  <si>
    <t>Meron</t>
  </si>
  <si>
    <t>daniel.creativesparks@gmail.com</t>
  </si>
  <si>
    <t>Girma</t>
  </si>
  <si>
    <t>Bloomkaly@gmail.com</t>
  </si>
  <si>
    <t>Kidistassefa52 @gamil.com</t>
  </si>
  <si>
    <t>Kidist</t>
  </si>
  <si>
    <t>assefa</t>
  </si>
  <si>
    <t>fawzwnyahya7@Gmail.com</t>
  </si>
  <si>
    <t>Fawzan</t>
  </si>
  <si>
    <t>yahya</t>
  </si>
  <si>
    <t>anastasisbelachew@gmail.com</t>
  </si>
  <si>
    <t>Anastasis</t>
  </si>
  <si>
    <t>Belachew</t>
  </si>
  <si>
    <t>Duretinigusse377@gmail.com</t>
  </si>
  <si>
    <t>Dureti</t>
  </si>
  <si>
    <t>nigusse</t>
  </si>
  <si>
    <t>Ahludi25@gmail.com</t>
  </si>
  <si>
    <t>Ahlam</t>
  </si>
  <si>
    <t>bedri</t>
  </si>
  <si>
    <t>Ayele2981@gmail.com</t>
  </si>
  <si>
    <t>Ayele</t>
  </si>
  <si>
    <t>Edeledelina2@gmail.com</t>
  </si>
  <si>
    <t>Edelawit</t>
  </si>
  <si>
    <t>dagim</t>
  </si>
  <si>
    <t>rermias00@gmail.com</t>
  </si>
  <si>
    <t>Rakeb</t>
  </si>
  <si>
    <t>Ermias</t>
  </si>
  <si>
    <t>Eemu4296@gmail.com</t>
  </si>
  <si>
    <t>Eman</t>
  </si>
  <si>
    <t>Tofik</t>
  </si>
  <si>
    <t>Kalezman@gmail.com</t>
  </si>
  <si>
    <t>Kaleab</t>
  </si>
  <si>
    <t>Gashaw</t>
  </si>
  <si>
    <t>bonimm70@gmail.com</t>
  </si>
  <si>
    <t>Bontu</t>
  </si>
  <si>
    <t>Motuma</t>
  </si>
  <si>
    <t>motuma</t>
  </si>
  <si>
    <t>nolawihailemariam270@gmail.com</t>
  </si>
  <si>
    <t>Nolawi</t>
  </si>
  <si>
    <t>hailemariam</t>
  </si>
  <si>
    <t>amankefale5@gmail.com</t>
  </si>
  <si>
    <t>kefale</t>
  </si>
  <si>
    <t>abrihamdegu07@gmail.com</t>
  </si>
  <si>
    <t>Degu</t>
  </si>
  <si>
    <t>Abriham</t>
  </si>
  <si>
    <t>havlit95@gmail.com</t>
  </si>
  <si>
    <t>wondimu</t>
  </si>
  <si>
    <t>bedadadugo782@gmail.com</t>
  </si>
  <si>
    <t>Bedada</t>
  </si>
  <si>
    <t>Dugo</t>
  </si>
  <si>
    <t>amengetachew7075@gmail.com</t>
  </si>
  <si>
    <t>Amen</t>
  </si>
  <si>
    <t>Getachew</t>
  </si>
  <si>
    <t>agernattezera8@gmail.com</t>
  </si>
  <si>
    <t>Agernat</t>
  </si>
  <si>
    <t>tezera</t>
  </si>
  <si>
    <t>Mdagnachew10@gmail.com</t>
  </si>
  <si>
    <t>Dagnachew</t>
  </si>
  <si>
    <t>Melknew</t>
  </si>
  <si>
    <t>Abduremangudeta9glim com</t>
  </si>
  <si>
    <t>gudet</t>
  </si>
  <si>
    <t>abubekerhussen87@gmail.com</t>
  </si>
  <si>
    <t>Abubeker</t>
  </si>
  <si>
    <t>akrembeshir@gmail.com</t>
  </si>
  <si>
    <t>Akrem</t>
  </si>
  <si>
    <t>beshir</t>
  </si>
  <si>
    <t>sihammunir033@gmail.com</t>
  </si>
  <si>
    <t>Siham</t>
  </si>
  <si>
    <t>Munir</t>
  </si>
  <si>
    <t>zumbara@gmail.com</t>
  </si>
  <si>
    <t>rizon</t>
  </si>
  <si>
    <t>Skebede159@Emil.com</t>
  </si>
  <si>
    <t>kebede</t>
  </si>
  <si>
    <t>fehadisahmed@gmail.com</t>
  </si>
  <si>
    <t>Fehadis</t>
  </si>
  <si>
    <t>Ahmed</t>
  </si>
  <si>
    <t>kibruselamawit@gmail.com</t>
  </si>
  <si>
    <t>Kibru</t>
  </si>
  <si>
    <t>rebum.19@gmail.com</t>
  </si>
  <si>
    <t>Rebiya</t>
  </si>
  <si>
    <t>musema</t>
  </si>
  <si>
    <t>tom21g2008@gmail.com</t>
  </si>
  <si>
    <t>Temesgen</t>
  </si>
  <si>
    <t>yenialem</t>
  </si>
  <si>
    <t>betelmamo523@gmail.com</t>
  </si>
  <si>
    <t>Bethel</t>
  </si>
  <si>
    <t>Mamo</t>
  </si>
  <si>
    <t>Ananiyaarega@gmal.com</t>
  </si>
  <si>
    <t>Ananiya</t>
  </si>
  <si>
    <t>arega</t>
  </si>
  <si>
    <t>ha0959943@gmail.com</t>
  </si>
  <si>
    <t>Ali</t>
  </si>
  <si>
    <t>bisrek057@gmail.com</t>
  </si>
  <si>
    <t>Serkebirhan</t>
  </si>
  <si>
    <t>hadiyanegash05@gmail.com</t>
  </si>
  <si>
    <t>Remla</t>
  </si>
  <si>
    <t>henokgezahegn1998@gmail.com</t>
  </si>
  <si>
    <t>Gezahegn</t>
  </si>
  <si>
    <t>Khalidgali1410@gmail.com</t>
  </si>
  <si>
    <t>Kalid</t>
  </si>
  <si>
    <t>Gali</t>
  </si>
  <si>
    <t>mathewoshawi9@gmail.com</t>
  </si>
  <si>
    <t>Hawi</t>
  </si>
  <si>
    <t>bereketabate485@gmail.com</t>
  </si>
  <si>
    <t>Abata</t>
  </si>
  <si>
    <t>alowusman27@gmail.com</t>
  </si>
  <si>
    <t>Alow</t>
  </si>
  <si>
    <t>Usman</t>
  </si>
  <si>
    <t>ebnu4baba@gmail.com</t>
  </si>
  <si>
    <t>Abdirkaf</t>
  </si>
  <si>
    <t>nesru</t>
  </si>
  <si>
    <t>mcby2006@gmail.com</t>
  </si>
  <si>
    <t>Kamil</t>
  </si>
  <si>
    <t>natnaelaberhaley@gmail.com</t>
  </si>
  <si>
    <t>natnael</t>
  </si>
  <si>
    <t>aberhaley</t>
  </si>
  <si>
    <t>meriammustefa875@gmail.com</t>
  </si>
  <si>
    <t>Meriam</t>
  </si>
  <si>
    <t>Mustefa</t>
  </si>
  <si>
    <t>haileabgashaw386@gmail.com</t>
  </si>
  <si>
    <t>Haileab</t>
  </si>
  <si>
    <t>gashaw</t>
  </si>
  <si>
    <t>adembeyan555@gamil.com</t>
  </si>
  <si>
    <t>Adem</t>
  </si>
  <si>
    <t>Beyan</t>
  </si>
  <si>
    <t>debisanhabte@gmail.com</t>
  </si>
  <si>
    <t>DEBELA</t>
  </si>
  <si>
    <t>HABTE</t>
  </si>
  <si>
    <t>abinethabte88@gemail.com</t>
  </si>
  <si>
    <t>Abinet</t>
  </si>
  <si>
    <t>Habte</t>
  </si>
  <si>
    <t>ferihaahmed369@gmail.com</t>
  </si>
  <si>
    <t>Feriha</t>
  </si>
  <si>
    <t>dinberu2009k@gmail.com</t>
  </si>
  <si>
    <t>Dinberu</t>
  </si>
  <si>
    <t>Kore</t>
  </si>
  <si>
    <t>samuelgetenet24@gmill.com</t>
  </si>
  <si>
    <t>samuel</t>
  </si>
  <si>
    <t>getenet</t>
  </si>
  <si>
    <t>SIHAM</t>
  </si>
  <si>
    <t>MUNIR</t>
  </si>
  <si>
    <t>a8247623@gmail.com</t>
  </si>
  <si>
    <t>Mubarek</t>
  </si>
  <si>
    <t>abdulkaf</t>
  </si>
  <si>
    <t>Lieltmati@gmail.com</t>
  </si>
  <si>
    <t>Ok</t>
  </si>
  <si>
    <t>i</t>
  </si>
  <si>
    <t>hayathassen941@gmail.com</t>
  </si>
  <si>
    <t>Hayat</t>
  </si>
  <si>
    <t>CALL STATUS</t>
  </si>
  <si>
    <t>Will they attend</t>
  </si>
  <si>
    <t xml:space="preserve">Additional
Comment </t>
  </si>
  <si>
    <t>Wrong Number</t>
  </si>
  <si>
    <t>NO</t>
  </si>
  <si>
    <t>Reached</t>
  </si>
  <si>
    <t>YES</t>
  </si>
  <si>
    <t>afternoon</t>
  </si>
  <si>
    <t xml:space="preserve">duplicate </t>
  </si>
  <si>
    <t xml:space="preserve">will attend on saturday </t>
  </si>
  <si>
    <t xml:space="preserve">not in addis </t>
  </si>
  <si>
    <t>she coming today</t>
  </si>
  <si>
    <t>familly issue</t>
  </si>
  <si>
    <t>not in addis</t>
  </si>
  <si>
    <t>deberezeyit</t>
  </si>
  <si>
    <t>no</t>
  </si>
  <si>
    <t>adama</t>
  </si>
  <si>
    <t>baher-dar</t>
  </si>
  <si>
    <t>pathway learner</t>
  </si>
  <si>
    <t>wolkite</t>
  </si>
  <si>
    <t>I have a test</t>
  </si>
  <si>
    <t>MAYBE</t>
  </si>
  <si>
    <t>they will pass the message</t>
  </si>
  <si>
    <t>not sure</t>
  </si>
  <si>
    <t>unable to talk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</si>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</sst>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9.0"/>
      <color theme="1"/>
      <name val="Poppins"/>
    </font>
    <font>
      <b/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deny890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deny890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edeny890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12.5"/>
    <col customWidth="1" min="3" max="3" width="22.88"/>
    <col customWidth="1" min="4" max="4" width="12.88"/>
    <col customWidth="1" min="5" max="5" width="35.88"/>
    <col customWidth="1" min="6" max="6" width="41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2" t="s">
        <v>6</v>
      </c>
      <c r="B2" s="2" t="s">
        <v>7</v>
      </c>
      <c r="C2" s="2" t="s">
        <v>8</v>
      </c>
      <c r="D2" s="4" t="s">
        <v>9</v>
      </c>
      <c r="E2" s="2" t="s">
        <v>10</v>
      </c>
      <c r="F2" s="2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" t="s">
        <v>12</v>
      </c>
      <c r="B3" s="2" t="s">
        <v>13</v>
      </c>
      <c r="C3" s="2"/>
      <c r="D3" s="4" t="s">
        <v>14</v>
      </c>
      <c r="E3" s="2" t="s">
        <v>10</v>
      </c>
      <c r="F3" s="2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" t="s">
        <v>16</v>
      </c>
      <c r="B4" s="2" t="s">
        <v>17</v>
      </c>
      <c r="C4" s="2" t="s">
        <v>18</v>
      </c>
      <c r="D4" s="4" t="s">
        <v>19</v>
      </c>
      <c r="E4" s="2" t="s">
        <v>10</v>
      </c>
      <c r="F4" s="2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2" t="s">
        <v>20</v>
      </c>
      <c r="B5" s="2" t="s">
        <v>21</v>
      </c>
      <c r="C5" s="2" t="s">
        <v>22</v>
      </c>
      <c r="D5" s="4" t="s">
        <v>23</v>
      </c>
      <c r="E5" s="2" t="s">
        <v>10</v>
      </c>
      <c r="F5" s="2" t="s">
        <v>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" t="s">
        <v>25</v>
      </c>
      <c r="B6" s="2" t="s">
        <v>26</v>
      </c>
      <c r="C6" s="2" t="s">
        <v>27</v>
      </c>
      <c r="D6" s="4" t="s">
        <v>28</v>
      </c>
      <c r="E6" s="2" t="s">
        <v>10</v>
      </c>
      <c r="F6" s="2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" t="s">
        <v>29</v>
      </c>
      <c r="B7" s="2" t="s">
        <v>30</v>
      </c>
      <c r="C7" s="2" t="s">
        <v>31</v>
      </c>
      <c r="D7" s="4" t="s">
        <v>32</v>
      </c>
      <c r="E7" s="2" t="s">
        <v>10</v>
      </c>
      <c r="F7" s="2" t="s">
        <v>24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" t="s">
        <v>33</v>
      </c>
      <c r="B8" s="2" t="s">
        <v>34</v>
      </c>
      <c r="C8" s="2" t="s">
        <v>35</v>
      </c>
      <c r="D8" s="2">
        <v>9.70771379E8</v>
      </c>
      <c r="E8" s="2" t="s">
        <v>10</v>
      </c>
      <c r="F8" s="2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" t="s">
        <v>36</v>
      </c>
      <c r="B9" s="2" t="s">
        <v>37</v>
      </c>
      <c r="C9" s="2" t="s">
        <v>38</v>
      </c>
      <c r="D9" s="2">
        <v>9.46143975E8</v>
      </c>
      <c r="E9" s="2" t="s">
        <v>10</v>
      </c>
      <c r="F9" s="2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" t="s">
        <v>39</v>
      </c>
      <c r="B10" s="2" t="s">
        <v>40</v>
      </c>
      <c r="C10" s="2" t="s">
        <v>41</v>
      </c>
      <c r="D10" s="2">
        <v>9.35019133E8</v>
      </c>
      <c r="E10" s="2" t="s">
        <v>10</v>
      </c>
      <c r="F10" s="2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" t="s">
        <v>42</v>
      </c>
      <c r="B11" s="2" t="s">
        <v>43</v>
      </c>
      <c r="C11" s="2" t="s">
        <v>44</v>
      </c>
      <c r="D11" s="2">
        <v>9.47876806E8</v>
      </c>
      <c r="E11" s="2" t="s">
        <v>10</v>
      </c>
      <c r="F11" s="2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" t="s">
        <v>45</v>
      </c>
      <c r="B12" s="2" t="s">
        <v>46</v>
      </c>
      <c r="C12" s="2" t="s">
        <v>47</v>
      </c>
      <c r="D12" s="2">
        <v>9.73992859E8</v>
      </c>
      <c r="E12" s="2" t="s">
        <v>10</v>
      </c>
      <c r="F12" s="2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" t="s">
        <v>48</v>
      </c>
      <c r="B13" s="2" t="s">
        <v>49</v>
      </c>
      <c r="C13" s="2" t="s">
        <v>50</v>
      </c>
      <c r="D13" s="2">
        <v>9.66687112E8</v>
      </c>
      <c r="E13" s="2" t="s">
        <v>10</v>
      </c>
      <c r="F13" s="2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" t="s">
        <v>51</v>
      </c>
      <c r="B14" s="2" t="s">
        <v>52</v>
      </c>
      <c r="C14" s="2" t="s">
        <v>53</v>
      </c>
      <c r="D14" s="2">
        <v>9.94777941E8</v>
      </c>
      <c r="E14" s="2" t="s">
        <v>10</v>
      </c>
      <c r="F14" s="2" t="s">
        <v>15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" t="s">
        <v>54</v>
      </c>
      <c r="B15" s="2" t="s">
        <v>55</v>
      </c>
      <c r="C15" s="2" t="s">
        <v>56</v>
      </c>
      <c r="D15" s="2">
        <v>9.41227985E8</v>
      </c>
      <c r="E15" s="2" t="s">
        <v>10</v>
      </c>
      <c r="F15" s="2" t="s">
        <v>15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57</v>
      </c>
      <c r="B16" s="2" t="s">
        <v>58</v>
      </c>
      <c r="C16" s="2" t="s">
        <v>59</v>
      </c>
      <c r="D16" s="2">
        <v>9.86371333E8</v>
      </c>
      <c r="E16" s="2" t="s">
        <v>10</v>
      </c>
      <c r="F16" s="2" t="s">
        <v>15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2" t="s">
        <v>60</v>
      </c>
      <c r="B17" s="2" t="s">
        <v>61</v>
      </c>
      <c r="C17" s="2" t="s">
        <v>62</v>
      </c>
      <c r="D17" s="2">
        <v>9.2671003E8</v>
      </c>
      <c r="E17" s="2" t="s">
        <v>10</v>
      </c>
      <c r="F17" s="2" t="s">
        <v>15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" t="s">
        <v>60</v>
      </c>
      <c r="B18" s="2" t="s">
        <v>61</v>
      </c>
      <c r="C18" s="2" t="s">
        <v>63</v>
      </c>
      <c r="D18" s="2">
        <v>9.2671003E8</v>
      </c>
      <c r="E18" s="2" t="s">
        <v>10</v>
      </c>
      <c r="F18" s="2" t="s">
        <v>15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" t="s">
        <v>64</v>
      </c>
      <c r="B19" s="2" t="s">
        <v>65</v>
      </c>
      <c r="C19" s="2" t="s">
        <v>41</v>
      </c>
      <c r="D19" s="2">
        <v>9.84001927E8</v>
      </c>
      <c r="E19" s="2" t="s">
        <v>10</v>
      </c>
      <c r="F19" s="2" t="s">
        <v>15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" t="s">
        <v>66</v>
      </c>
      <c r="B20" s="2" t="s">
        <v>67</v>
      </c>
      <c r="C20" s="2"/>
      <c r="D20" s="2">
        <v>9.1400877E8</v>
      </c>
      <c r="E20" s="2" t="s">
        <v>10</v>
      </c>
      <c r="F20" s="2" t="s">
        <v>15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" t="s">
        <v>68</v>
      </c>
      <c r="B21" s="2" t="s">
        <v>69</v>
      </c>
      <c r="C21" s="2" t="s">
        <v>70</v>
      </c>
      <c r="D21" s="2">
        <v>9.82822269E8</v>
      </c>
      <c r="E21" s="2" t="s">
        <v>10</v>
      </c>
      <c r="F21" s="2" t="s">
        <v>15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" t="s">
        <v>71</v>
      </c>
      <c r="B22" s="2" t="s">
        <v>72</v>
      </c>
      <c r="C22" s="2" t="s">
        <v>73</v>
      </c>
      <c r="D22" s="2">
        <v>9.67669816E8</v>
      </c>
      <c r="E22" s="2" t="s">
        <v>10</v>
      </c>
      <c r="F22" s="2" t="s">
        <v>15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" t="s">
        <v>74</v>
      </c>
      <c r="B23" s="2" t="s">
        <v>75</v>
      </c>
      <c r="C23" s="2" t="s">
        <v>76</v>
      </c>
      <c r="D23" s="2">
        <v>9.11722272E8</v>
      </c>
      <c r="E23" s="2" t="s">
        <v>10</v>
      </c>
      <c r="F23" s="2" t="s">
        <v>15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" t="s">
        <v>77</v>
      </c>
      <c r="B24" s="2" t="s">
        <v>78</v>
      </c>
      <c r="C24" s="2" t="s">
        <v>79</v>
      </c>
      <c r="D24" s="2">
        <v>9.48191517E8</v>
      </c>
      <c r="E24" s="2" t="s">
        <v>10</v>
      </c>
      <c r="F24" s="2" t="s">
        <v>15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" t="s">
        <v>77</v>
      </c>
      <c r="B25" s="2" t="s">
        <v>78</v>
      </c>
      <c r="C25" s="2" t="s">
        <v>79</v>
      </c>
      <c r="D25" s="2">
        <v>9.48191517E8</v>
      </c>
      <c r="E25" s="2" t="s">
        <v>10</v>
      </c>
      <c r="F25" s="2" t="s">
        <v>15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" t="s">
        <v>80</v>
      </c>
      <c r="B26" s="2" t="s">
        <v>81</v>
      </c>
      <c r="C26" s="2" t="s">
        <v>82</v>
      </c>
      <c r="D26" s="2">
        <v>9.13186689E8</v>
      </c>
      <c r="E26" s="2" t="s">
        <v>10</v>
      </c>
      <c r="F26" s="2" t="s">
        <v>24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" t="s">
        <v>48</v>
      </c>
      <c r="B27" s="2" t="s">
        <v>49</v>
      </c>
      <c r="C27" s="2" t="s">
        <v>50</v>
      </c>
      <c r="D27" s="2">
        <v>9.66687112E8</v>
      </c>
      <c r="E27" s="2" t="s">
        <v>10</v>
      </c>
      <c r="F27" s="2" t="s">
        <v>24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" t="s">
        <v>83</v>
      </c>
      <c r="B28" s="2" t="s">
        <v>84</v>
      </c>
      <c r="C28" s="2" t="s">
        <v>85</v>
      </c>
      <c r="D28" s="2">
        <v>9.84885077E8</v>
      </c>
      <c r="E28" s="2" t="s">
        <v>10</v>
      </c>
      <c r="F28" s="2" t="s">
        <v>24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2" t="s">
        <v>86</v>
      </c>
      <c r="B29" s="2" t="s">
        <v>87</v>
      </c>
      <c r="C29" s="2" t="s">
        <v>88</v>
      </c>
      <c r="D29" s="2">
        <v>9.21153993E8</v>
      </c>
      <c r="E29" s="2" t="s">
        <v>10</v>
      </c>
      <c r="F29" s="2" t="s">
        <v>24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2" t="s">
        <v>89</v>
      </c>
      <c r="B30" s="2" t="s">
        <v>90</v>
      </c>
      <c r="C30" s="2"/>
      <c r="D30" s="2">
        <v>9.19296265E8</v>
      </c>
      <c r="E30" s="2" t="s">
        <v>10</v>
      </c>
      <c r="F30" s="2" t="s">
        <v>24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" t="s">
        <v>91</v>
      </c>
      <c r="B31" s="2" t="s">
        <v>92</v>
      </c>
      <c r="C31" s="2" t="s">
        <v>93</v>
      </c>
      <c r="D31" s="2">
        <v>9.45211209E8</v>
      </c>
      <c r="E31" s="2" t="s">
        <v>10</v>
      </c>
      <c r="F31" s="2" t="s">
        <v>24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" t="s">
        <v>94</v>
      </c>
      <c r="B32" s="2" t="s">
        <v>95</v>
      </c>
      <c r="C32" s="2" t="s">
        <v>96</v>
      </c>
      <c r="D32" s="2">
        <v>9.70344833E8</v>
      </c>
      <c r="E32" s="2" t="s">
        <v>10</v>
      </c>
      <c r="F32" s="2" t="s">
        <v>24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" t="s">
        <v>97</v>
      </c>
      <c r="B33" s="2" t="s">
        <v>98</v>
      </c>
      <c r="C33" s="2" t="s">
        <v>99</v>
      </c>
      <c r="D33" s="2">
        <v>9.0245049E8</v>
      </c>
      <c r="E33" s="2" t="s">
        <v>10</v>
      </c>
      <c r="F33" s="2" t="s">
        <v>24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" t="s">
        <v>100</v>
      </c>
      <c r="B34" s="2" t="s">
        <v>101</v>
      </c>
      <c r="C34" s="2" t="s">
        <v>102</v>
      </c>
      <c r="D34" s="2">
        <v>9.66650999E8</v>
      </c>
      <c r="E34" s="2" t="s">
        <v>10</v>
      </c>
      <c r="F34" s="2" t="s">
        <v>24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" t="s">
        <v>103</v>
      </c>
      <c r="B35" s="2" t="s">
        <v>104</v>
      </c>
      <c r="C35" s="2" t="s">
        <v>105</v>
      </c>
      <c r="D35" s="2">
        <v>9.79774018E8</v>
      </c>
      <c r="E35" s="2" t="s">
        <v>10</v>
      </c>
      <c r="F35" s="2" t="s">
        <v>24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" t="s">
        <v>106</v>
      </c>
      <c r="B36" s="2" t="s">
        <v>107</v>
      </c>
      <c r="C36" s="2" t="s">
        <v>108</v>
      </c>
      <c r="D36" s="2">
        <v>9.27255758E8</v>
      </c>
      <c r="E36" s="2" t="s">
        <v>10</v>
      </c>
      <c r="F36" s="2" t="s">
        <v>24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" t="s">
        <v>109</v>
      </c>
      <c r="B37" s="2" t="s">
        <v>110</v>
      </c>
      <c r="C37" s="2" t="s">
        <v>111</v>
      </c>
      <c r="D37" s="4" t="s">
        <v>112</v>
      </c>
      <c r="E37" s="2" t="s">
        <v>113</v>
      </c>
      <c r="F37" s="2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" t="s">
        <v>114</v>
      </c>
      <c r="B38" s="2" t="s">
        <v>115</v>
      </c>
      <c r="C38" s="2" t="s">
        <v>116</v>
      </c>
      <c r="D38" s="4" t="s">
        <v>117</v>
      </c>
      <c r="E38" s="2" t="s">
        <v>113</v>
      </c>
      <c r="F38" s="2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" t="s">
        <v>118</v>
      </c>
      <c r="B39" s="2" t="s">
        <v>119</v>
      </c>
      <c r="C39" s="2" t="s">
        <v>120</v>
      </c>
      <c r="D39" s="4" t="s">
        <v>121</v>
      </c>
      <c r="E39" s="2" t="s">
        <v>113</v>
      </c>
      <c r="F39" s="2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" t="s">
        <v>122</v>
      </c>
      <c r="B40" s="2" t="s">
        <v>123</v>
      </c>
      <c r="C40" s="2" t="s">
        <v>124</v>
      </c>
      <c r="D40" s="4" t="s">
        <v>125</v>
      </c>
      <c r="E40" s="2" t="s">
        <v>113</v>
      </c>
      <c r="F40" s="2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2" t="s">
        <v>126</v>
      </c>
      <c r="B41" s="2" t="s">
        <v>127</v>
      </c>
      <c r="C41" s="2" t="s">
        <v>56</v>
      </c>
      <c r="D41" s="4" t="s">
        <v>128</v>
      </c>
      <c r="E41" s="2" t="s">
        <v>113</v>
      </c>
      <c r="F41" s="2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2" t="s">
        <v>129</v>
      </c>
      <c r="B42" s="2" t="s">
        <v>130</v>
      </c>
      <c r="C42" s="2" t="s">
        <v>131</v>
      </c>
      <c r="D42" s="4" t="s">
        <v>132</v>
      </c>
      <c r="E42" s="2" t="s">
        <v>113</v>
      </c>
      <c r="F42" s="2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" t="s">
        <v>133</v>
      </c>
      <c r="B43" s="2" t="s">
        <v>134</v>
      </c>
      <c r="C43" s="2" t="s">
        <v>135</v>
      </c>
      <c r="D43" s="4" t="s">
        <v>136</v>
      </c>
      <c r="E43" s="2" t="s">
        <v>113</v>
      </c>
      <c r="F43" s="2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" t="s">
        <v>137</v>
      </c>
      <c r="B44" s="2" t="s">
        <v>138</v>
      </c>
      <c r="C44" s="2" t="s">
        <v>139</v>
      </c>
      <c r="D44" s="4" t="s">
        <v>140</v>
      </c>
      <c r="E44" s="2" t="s">
        <v>113</v>
      </c>
      <c r="F44" s="2" t="s">
        <v>15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" t="s">
        <v>141</v>
      </c>
      <c r="B45" s="2" t="s">
        <v>95</v>
      </c>
      <c r="C45" s="2" t="s">
        <v>142</v>
      </c>
      <c r="D45" s="4" t="s">
        <v>143</v>
      </c>
      <c r="E45" s="2" t="s">
        <v>113</v>
      </c>
      <c r="F45" s="2" t="s">
        <v>15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" t="s">
        <v>144</v>
      </c>
      <c r="B46" s="2" t="s">
        <v>145</v>
      </c>
      <c r="C46" s="2" t="s">
        <v>63</v>
      </c>
      <c r="D46" s="4" t="s">
        <v>146</v>
      </c>
      <c r="E46" s="2" t="s">
        <v>113</v>
      </c>
      <c r="F46" s="2" t="s">
        <v>15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" t="s">
        <v>147</v>
      </c>
      <c r="B47" s="2" t="s">
        <v>148</v>
      </c>
      <c r="C47" s="2" t="s">
        <v>149</v>
      </c>
      <c r="D47" s="4" t="s">
        <v>150</v>
      </c>
      <c r="E47" s="2" t="s">
        <v>113</v>
      </c>
      <c r="F47" s="2" t="s">
        <v>15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" t="s">
        <v>151</v>
      </c>
      <c r="B48" s="2" t="s">
        <v>152</v>
      </c>
      <c r="C48" s="2" t="s">
        <v>153</v>
      </c>
      <c r="D48" s="4" t="s">
        <v>154</v>
      </c>
      <c r="E48" s="2" t="s">
        <v>113</v>
      </c>
      <c r="F48" s="2" t="s">
        <v>15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" t="s">
        <v>155</v>
      </c>
      <c r="B49" s="2" t="s">
        <v>156</v>
      </c>
      <c r="C49" s="2" t="s">
        <v>157</v>
      </c>
      <c r="D49" s="4" t="s">
        <v>158</v>
      </c>
      <c r="E49" s="2" t="s">
        <v>113</v>
      </c>
      <c r="F49" s="2" t="s">
        <v>24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" t="s">
        <v>114</v>
      </c>
      <c r="B50" s="2" t="s">
        <v>159</v>
      </c>
      <c r="C50" s="2" t="s">
        <v>160</v>
      </c>
      <c r="D50" s="4" t="s">
        <v>161</v>
      </c>
      <c r="E50" s="2" t="s">
        <v>113</v>
      </c>
      <c r="F50" s="2" t="s">
        <v>24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" t="s">
        <v>162</v>
      </c>
      <c r="B51" s="2" t="s">
        <v>163</v>
      </c>
      <c r="C51" s="2" t="s">
        <v>164</v>
      </c>
      <c r="D51" s="4" t="s">
        <v>165</v>
      </c>
      <c r="E51" s="2" t="s">
        <v>113</v>
      </c>
      <c r="F51" s="2" t="s">
        <v>24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" t="s">
        <v>166</v>
      </c>
      <c r="B52" s="2" t="s">
        <v>167</v>
      </c>
      <c r="C52" s="2" t="s">
        <v>168</v>
      </c>
      <c r="D52" s="4" t="s">
        <v>169</v>
      </c>
      <c r="E52" s="2" t="s">
        <v>113</v>
      </c>
      <c r="F52" s="2" t="s">
        <v>24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2" t="s">
        <v>170</v>
      </c>
      <c r="B53" s="2" t="s">
        <v>171</v>
      </c>
      <c r="C53" s="2" t="s">
        <v>172</v>
      </c>
      <c r="D53" s="4" t="s">
        <v>173</v>
      </c>
      <c r="E53" s="2" t="s">
        <v>113</v>
      </c>
      <c r="F53" s="2" t="s">
        <v>24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2" t="s">
        <v>174</v>
      </c>
      <c r="B54" s="2" t="s">
        <v>175</v>
      </c>
      <c r="C54" s="2" t="s">
        <v>176</v>
      </c>
      <c r="D54" s="4" t="s">
        <v>177</v>
      </c>
      <c r="E54" s="2" t="s">
        <v>113</v>
      </c>
      <c r="F54" s="2" t="s">
        <v>24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" t="s">
        <v>178</v>
      </c>
      <c r="B55" s="2" t="s">
        <v>179</v>
      </c>
      <c r="C55" s="2" t="s">
        <v>180</v>
      </c>
      <c r="D55" s="2">
        <v>9.91065599E8</v>
      </c>
      <c r="E55" s="2" t="s">
        <v>113</v>
      </c>
      <c r="F55" s="2" t="s">
        <v>11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" t="s">
        <v>181</v>
      </c>
      <c r="B56" s="2" t="s">
        <v>182</v>
      </c>
      <c r="C56" s="2" t="s">
        <v>90</v>
      </c>
      <c r="D56" s="2">
        <v>9.65039666E8</v>
      </c>
      <c r="E56" s="2" t="s">
        <v>113</v>
      </c>
      <c r="F56" s="2" t="s">
        <v>11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" t="s">
        <v>183</v>
      </c>
      <c r="B57" s="2" t="s">
        <v>184</v>
      </c>
      <c r="C57" s="2" t="s">
        <v>185</v>
      </c>
      <c r="D57" s="2">
        <v>9.66312479E8</v>
      </c>
      <c r="E57" s="2" t="s">
        <v>113</v>
      </c>
      <c r="F57" s="2" t="s">
        <v>11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" t="s">
        <v>186</v>
      </c>
      <c r="B58" s="2" t="s">
        <v>187</v>
      </c>
      <c r="C58" s="2" t="s">
        <v>188</v>
      </c>
      <c r="D58" s="2">
        <v>9.82945042E8</v>
      </c>
      <c r="E58" s="2" t="s">
        <v>113</v>
      </c>
      <c r="F58" s="2" t="s">
        <v>11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" t="s">
        <v>189</v>
      </c>
      <c r="B59" s="2" t="s">
        <v>187</v>
      </c>
      <c r="C59" s="2" t="s">
        <v>188</v>
      </c>
      <c r="D59" s="2">
        <v>9.82945042E8</v>
      </c>
      <c r="E59" s="2" t="s">
        <v>113</v>
      </c>
      <c r="F59" s="2" t="s">
        <v>11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" t="s">
        <v>190</v>
      </c>
      <c r="B60" s="2" t="s">
        <v>191</v>
      </c>
      <c r="C60" s="2" t="s">
        <v>192</v>
      </c>
      <c r="D60" s="2">
        <v>9.74142371E8</v>
      </c>
      <c r="E60" s="2" t="s">
        <v>113</v>
      </c>
      <c r="F60" s="2" t="s">
        <v>11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" t="s">
        <v>193</v>
      </c>
      <c r="B61" s="2" t="s">
        <v>194</v>
      </c>
      <c r="C61" s="2" t="s">
        <v>195</v>
      </c>
      <c r="D61" s="2">
        <v>9.40291327E8</v>
      </c>
      <c r="E61" s="2" t="s">
        <v>113</v>
      </c>
      <c r="F61" s="2" t="s">
        <v>11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" t="s">
        <v>196</v>
      </c>
      <c r="B62" s="2" t="s">
        <v>197</v>
      </c>
      <c r="C62" s="2" t="s">
        <v>198</v>
      </c>
      <c r="D62" s="2">
        <v>9.13002622E8</v>
      </c>
      <c r="E62" s="2" t="s">
        <v>113</v>
      </c>
      <c r="F62" s="2" t="s">
        <v>11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" t="s">
        <v>199</v>
      </c>
      <c r="B63" s="2" t="s">
        <v>200</v>
      </c>
      <c r="C63" s="2" t="s">
        <v>201</v>
      </c>
      <c r="D63" s="2">
        <v>9.83039018E8</v>
      </c>
      <c r="E63" s="2" t="s">
        <v>113</v>
      </c>
      <c r="F63" s="2" t="s">
        <v>11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" t="s">
        <v>202</v>
      </c>
      <c r="B64" s="2" t="s">
        <v>203</v>
      </c>
      <c r="C64" s="2" t="s">
        <v>204</v>
      </c>
      <c r="D64" s="2">
        <v>9.87279594E8</v>
      </c>
      <c r="E64" s="2" t="s">
        <v>113</v>
      </c>
      <c r="F64" s="2" t="s">
        <v>11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2" t="s">
        <v>202</v>
      </c>
      <c r="B65" s="2" t="s">
        <v>203</v>
      </c>
      <c r="C65" s="2" t="s">
        <v>204</v>
      </c>
      <c r="D65" s="2">
        <v>9.87279594E8</v>
      </c>
      <c r="E65" s="2" t="s">
        <v>113</v>
      </c>
      <c r="F65" s="2" t="s">
        <v>11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2" t="s">
        <v>202</v>
      </c>
      <c r="B66" s="2" t="s">
        <v>203</v>
      </c>
      <c r="C66" s="2" t="s">
        <v>205</v>
      </c>
      <c r="D66" s="2">
        <v>9.87279594E8</v>
      </c>
      <c r="E66" s="2" t="s">
        <v>113</v>
      </c>
      <c r="F66" s="2" t="s">
        <v>11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" t="s">
        <v>206</v>
      </c>
      <c r="B67" s="2" t="s">
        <v>207</v>
      </c>
      <c r="C67" s="2" t="s">
        <v>208</v>
      </c>
      <c r="D67" s="2">
        <v>9.85414412E8</v>
      </c>
      <c r="E67" s="2" t="s">
        <v>113</v>
      </c>
      <c r="F67" s="2" t="s">
        <v>11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" t="s">
        <v>209</v>
      </c>
      <c r="B68" s="2" t="s">
        <v>210</v>
      </c>
      <c r="C68" s="2" t="s">
        <v>211</v>
      </c>
      <c r="D68" s="2">
        <v>9.7600876E8</v>
      </c>
      <c r="E68" s="2" t="s">
        <v>113</v>
      </c>
      <c r="F68" s="2" t="s">
        <v>11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" t="s">
        <v>212</v>
      </c>
      <c r="B69" s="2" t="s">
        <v>213</v>
      </c>
      <c r="C69" s="2" t="s">
        <v>214</v>
      </c>
      <c r="D69" s="2">
        <v>9.3237802E8</v>
      </c>
      <c r="E69" s="2" t="s">
        <v>113</v>
      </c>
      <c r="F69" s="2" t="s">
        <v>11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" t="s">
        <v>215</v>
      </c>
      <c r="B70" s="2" t="s">
        <v>216</v>
      </c>
      <c r="C70" s="2" t="s">
        <v>217</v>
      </c>
      <c r="D70" s="2">
        <v>9.74112133E8</v>
      </c>
      <c r="E70" s="2" t="s">
        <v>113</v>
      </c>
      <c r="F70" s="2" t="s">
        <v>11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" t="s">
        <v>218</v>
      </c>
      <c r="B71" s="2" t="s">
        <v>219</v>
      </c>
      <c r="C71" s="2" t="s">
        <v>220</v>
      </c>
      <c r="D71" s="2">
        <v>9.44760075E8</v>
      </c>
      <c r="E71" s="2" t="s">
        <v>113</v>
      </c>
      <c r="F71" s="2" t="s">
        <v>11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" t="s">
        <v>221</v>
      </c>
      <c r="B72" s="2" t="s">
        <v>222</v>
      </c>
      <c r="C72" s="2"/>
      <c r="D72" s="2">
        <v>9.74682938E8</v>
      </c>
      <c r="E72" s="2" t="s">
        <v>113</v>
      </c>
      <c r="F72" s="2" t="s">
        <v>11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" t="s">
        <v>223</v>
      </c>
      <c r="B73" s="2" t="s">
        <v>224</v>
      </c>
      <c r="C73" s="2" t="s">
        <v>225</v>
      </c>
      <c r="D73" s="2">
        <v>9.23319337E8</v>
      </c>
      <c r="E73" s="2" t="s">
        <v>113</v>
      </c>
      <c r="F73" s="2" t="s">
        <v>11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" t="s">
        <v>226</v>
      </c>
      <c r="B74" s="2" t="s">
        <v>227</v>
      </c>
      <c r="C74" s="2" t="s">
        <v>228</v>
      </c>
      <c r="D74" s="2">
        <v>9.23115379E8</v>
      </c>
      <c r="E74" s="2" t="s">
        <v>113</v>
      </c>
      <c r="F74" s="2" t="s">
        <v>11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" t="s">
        <v>229</v>
      </c>
      <c r="B75" s="2" t="s">
        <v>72</v>
      </c>
      <c r="C75" s="2" t="s">
        <v>230</v>
      </c>
      <c r="D75" s="2">
        <v>9.65530561E8</v>
      </c>
      <c r="E75" s="2" t="s">
        <v>113</v>
      </c>
      <c r="F75" s="2" t="s">
        <v>11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" t="s">
        <v>231</v>
      </c>
      <c r="B76" s="2" t="s">
        <v>232</v>
      </c>
      <c r="C76" s="2" t="s">
        <v>233</v>
      </c>
      <c r="D76" s="2">
        <v>9.93505363E8</v>
      </c>
      <c r="E76" s="2" t="s">
        <v>113</v>
      </c>
      <c r="F76" s="2" t="s">
        <v>11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2" t="s">
        <v>234</v>
      </c>
      <c r="B77" s="2" t="s">
        <v>235</v>
      </c>
      <c r="C77" s="2" t="s">
        <v>41</v>
      </c>
      <c r="D77" s="2">
        <v>9.17408643E8</v>
      </c>
      <c r="E77" s="2" t="s">
        <v>113</v>
      </c>
      <c r="F77" s="2" t="s">
        <v>11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2" t="s">
        <v>236</v>
      </c>
      <c r="B78" s="2" t="s">
        <v>237</v>
      </c>
      <c r="C78" s="2" t="s">
        <v>238</v>
      </c>
      <c r="D78" s="2">
        <v>9.65905097E8</v>
      </c>
      <c r="E78" s="2" t="s">
        <v>113</v>
      </c>
      <c r="F78" s="2" t="s">
        <v>11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2" t="s">
        <v>239</v>
      </c>
      <c r="B79" s="2" t="s">
        <v>240</v>
      </c>
      <c r="C79" s="2" t="s">
        <v>241</v>
      </c>
      <c r="D79" s="2">
        <v>9.1625329E8</v>
      </c>
      <c r="E79" s="2" t="s">
        <v>113</v>
      </c>
      <c r="F79" s="2" t="s">
        <v>11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2" t="s">
        <v>242</v>
      </c>
      <c r="B80" s="2" t="s">
        <v>243</v>
      </c>
      <c r="C80" s="2" t="s">
        <v>188</v>
      </c>
      <c r="D80" s="2">
        <v>9.87079983E8</v>
      </c>
      <c r="E80" s="2" t="s">
        <v>113</v>
      </c>
      <c r="F80" s="2" t="s">
        <v>11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2" t="s">
        <v>244</v>
      </c>
      <c r="B81" s="2" t="s">
        <v>245</v>
      </c>
      <c r="C81" s="2" t="s">
        <v>246</v>
      </c>
      <c r="D81" s="2">
        <v>9.67778727E8</v>
      </c>
      <c r="E81" s="2" t="s">
        <v>113</v>
      </c>
      <c r="F81" s="2" t="s">
        <v>11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2" t="s">
        <v>247</v>
      </c>
      <c r="B82" s="2" t="s">
        <v>81</v>
      </c>
      <c r="C82" s="2" t="s">
        <v>248</v>
      </c>
      <c r="D82" s="2">
        <v>9.43295669E8</v>
      </c>
      <c r="E82" s="2" t="s">
        <v>113</v>
      </c>
      <c r="F82" s="2" t="s">
        <v>11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2" t="s">
        <v>249</v>
      </c>
      <c r="B83" s="2" t="s">
        <v>250</v>
      </c>
      <c r="C83" s="2" t="s">
        <v>251</v>
      </c>
      <c r="D83" s="2">
        <v>9.20188848E8</v>
      </c>
      <c r="E83" s="2" t="s">
        <v>113</v>
      </c>
      <c r="F83" s="2" t="s">
        <v>11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2" t="s">
        <v>252</v>
      </c>
      <c r="B84" s="2" t="s">
        <v>253</v>
      </c>
      <c r="C84" s="2" t="s">
        <v>254</v>
      </c>
      <c r="D84" s="2">
        <v>9.07091527E8</v>
      </c>
      <c r="E84" s="2" t="s">
        <v>113</v>
      </c>
      <c r="F84" s="2" t="s">
        <v>11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2" t="s">
        <v>255</v>
      </c>
      <c r="B85" s="2" t="s">
        <v>256</v>
      </c>
      <c r="C85" s="2" t="s">
        <v>257</v>
      </c>
      <c r="D85" s="2">
        <v>9.9118221E8</v>
      </c>
      <c r="E85" s="2" t="s">
        <v>113</v>
      </c>
      <c r="F85" s="2" t="s">
        <v>11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2" t="s">
        <v>258</v>
      </c>
      <c r="B86" s="2" t="s">
        <v>259</v>
      </c>
      <c r="C86" s="2" t="s">
        <v>260</v>
      </c>
      <c r="D86" s="2">
        <v>9.23858646E8</v>
      </c>
      <c r="E86" s="2" t="s">
        <v>113</v>
      </c>
      <c r="F86" s="2" t="s">
        <v>11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2" t="s">
        <v>261</v>
      </c>
      <c r="B87" s="2" t="s">
        <v>262</v>
      </c>
      <c r="C87" s="2" t="s">
        <v>263</v>
      </c>
      <c r="D87" s="2">
        <v>9.65647703E8</v>
      </c>
      <c r="E87" s="2" t="s">
        <v>113</v>
      </c>
      <c r="F87" s="2" t="s">
        <v>11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" t="s">
        <v>264</v>
      </c>
      <c r="B88" s="2" t="s">
        <v>265</v>
      </c>
      <c r="C88" s="2" t="s">
        <v>266</v>
      </c>
      <c r="D88" s="2">
        <v>9.72930288E8</v>
      </c>
      <c r="E88" s="2" t="s">
        <v>113</v>
      </c>
      <c r="F88" s="2" t="s">
        <v>11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2" t="s">
        <v>264</v>
      </c>
      <c r="B89" s="2" t="s">
        <v>265</v>
      </c>
      <c r="C89" s="2" t="s">
        <v>266</v>
      </c>
      <c r="D89" s="2">
        <v>9.72930288E8</v>
      </c>
      <c r="E89" s="2" t="s">
        <v>113</v>
      </c>
      <c r="F89" s="2" t="s">
        <v>11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2" t="s">
        <v>267</v>
      </c>
      <c r="B90" s="2" t="s">
        <v>268</v>
      </c>
      <c r="C90" s="2" t="s">
        <v>269</v>
      </c>
      <c r="D90" s="2">
        <v>9.5193331E8</v>
      </c>
      <c r="E90" s="2" t="s">
        <v>113</v>
      </c>
      <c r="F90" s="2" t="s">
        <v>11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2" t="s">
        <v>267</v>
      </c>
      <c r="B91" s="2" t="s">
        <v>268</v>
      </c>
      <c r="C91" s="2" t="s">
        <v>269</v>
      </c>
      <c r="D91" s="2">
        <v>9.5193331E8</v>
      </c>
      <c r="E91" s="2" t="s">
        <v>113</v>
      </c>
      <c r="F91" s="2" t="s">
        <v>11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2" t="s">
        <v>270</v>
      </c>
      <c r="B92" s="2" t="s">
        <v>271</v>
      </c>
      <c r="C92" s="2" t="s">
        <v>272</v>
      </c>
      <c r="D92" s="2">
        <v>9.52518424E8</v>
      </c>
      <c r="E92" s="2" t="s">
        <v>113</v>
      </c>
      <c r="F92" s="2" t="s">
        <v>11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2" t="s">
        <v>273</v>
      </c>
      <c r="B93" s="2" t="s">
        <v>274</v>
      </c>
      <c r="C93" s="2" t="s">
        <v>275</v>
      </c>
      <c r="D93" s="2">
        <v>9.73119919E8</v>
      </c>
      <c r="E93" s="2" t="s">
        <v>113</v>
      </c>
      <c r="F93" s="2" t="s">
        <v>11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2" t="s">
        <v>276</v>
      </c>
      <c r="B94" s="2" t="s">
        <v>277</v>
      </c>
      <c r="C94" s="2" t="s">
        <v>278</v>
      </c>
      <c r="D94" s="2">
        <v>9.11607603E8</v>
      </c>
      <c r="E94" s="2" t="s">
        <v>113</v>
      </c>
      <c r="F94" s="2" t="s">
        <v>11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2" t="s">
        <v>279</v>
      </c>
      <c r="B95" s="2" t="s">
        <v>280</v>
      </c>
      <c r="C95" s="2" t="s">
        <v>281</v>
      </c>
      <c r="D95" s="2">
        <v>9.19119273E8</v>
      </c>
      <c r="E95" s="2" t="s">
        <v>113</v>
      </c>
      <c r="F95" s="2" t="s">
        <v>11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2" t="s">
        <v>282</v>
      </c>
      <c r="B96" s="2" t="s">
        <v>55</v>
      </c>
      <c r="C96" s="2" t="s">
        <v>283</v>
      </c>
      <c r="D96" s="2">
        <v>9.69921721E8</v>
      </c>
      <c r="E96" s="2" t="s">
        <v>113</v>
      </c>
      <c r="F96" s="2" t="s">
        <v>11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2" t="s">
        <v>284</v>
      </c>
      <c r="B97" s="2" t="s">
        <v>52</v>
      </c>
      <c r="C97" s="2" t="s">
        <v>285</v>
      </c>
      <c r="D97" s="2">
        <v>9.83190423E8</v>
      </c>
      <c r="E97" s="2" t="s">
        <v>113</v>
      </c>
      <c r="F97" s="2" t="s">
        <v>11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2" t="s">
        <v>286</v>
      </c>
      <c r="B98" s="2" t="s">
        <v>287</v>
      </c>
      <c r="C98" s="2" t="s">
        <v>288</v>
      </c>
      <c r="D98" s="2">
        <v>9.05005876E8</v>
      </c>
      <c r="E98" s="2" t="s">
        <v>113</v>
      </c>
      <c r="F98" s="2" t="s">
        <v>11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2" t="s">
        <v>289</v>
      </c>
      <c r="B99" s="2" t="s">
        <v>290</v>
      </c>
      <c r="C99" s="2" t="s">
        <v>291</v>
      </c>
      <c r="D99" s="2">
        <v>9.11669282E8</v>
      </c>
      <c r="E99" s="2" t="s">
        <v>113</v>
      </c>
      <c r="F99" s="2" t="s">
        <v>15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2" t="s">
        <v>292</v>
      </c>
      <c r="B100" s="2" t="s">
        <v>293</v>
      </c>
      <c r="C100" s="2" t="s">
        <v>294</v>
      </c>
      <c r="D100" s="2">
        <v>9.6559276E8</v>
      </c>
      <c r="E100" s="2" t="s">
        <v>113</v>
      </c>
      <c r="F100" s="2" t="s">
        <v>15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2" t="s">
        <v>295</v>
      </c>
      <c r="B101" s="2" t="s">
        <v>296</v>
      </c>
      <c r="C101" s="2" t="s">
        <v>297</v>
      </c>
      <c r="D101" s="2">
        <v>9.6910944E8</v>
      </c>
      <c r="E101" s="2" t="s">
        <v>113</v>
      </c>
      <c r="F101" s="2" t="s">
        <v>15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2" t="s">
        <v>295</v>
      </c>
      <c r="B102" s="2" t="s">
        <v>296</v>
      </c>
      <c r="C102" s="2" t="s">
        <v>297</v>
      </c>
      <c r="D102" s="2">
        <v>9.6910944E8</v>
      </c>
      <c r="E102" s="2" t="s">
        <v>113</v>
      </c>
      <c r="F102" s="2" t="s">
        <v>15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2" t="s">
        <v>298</v>
      </c>
      <c r="B103" s="2" t="s">
        <v>299</v>
      </c>
      <c r="C103" s="2"/>
      <c r="D103" s="2" t="s">
        <v>300</v>
      </c>
      <c r="E103" s="2" t="s">
        <v>113</v>
      </c>
      <c r="F103" s="2" t="s">
        <v>15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2" t="s">
        <v>301</v>
      </c>
      <c r="B104" s="2" t="s">
        <v>55</v>
      </c>
      <c r="C104" s="2" t="s">
        <v>302</v>
      </c>
      <c r="D104" s="2">
        <v>9.82240946E8</v>
      </c>
      <c r="E104" s="2" t="s">
        <v>113</v>
      </c>
      <c r="F104" s="2" t="s">
        <v>15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2" t="s">
        <v>303</v>
      </c>
      <c r="B105" s="2" t="s">
        <v>304</v>
      </c>
      <c r="C105" s="2" t="s">
        <v>85</v>
      </c>
      <c r="D105" s="2">
        <v>9.221268E8</v>
      </c>
      <c r="E105" s="2" t="s">
        <v>113</v>
      </c>
      <c r="F105" s="2" t="s">
        <v>15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2" t="s">
        <v>305</v>
      </c>
      <c r="B106" s="2" t="s">
        <v>230</v>
      </c>
      <c r="C106" s="2" t="s">
        <v>306</v>
      </c>
      <c r="D106" s="2">
        <v>9.11734672E8</v>
      </c>
      <c r="E106" s="2" t="s">
        <v>113</v>
      </c>
      <c r="F106" s="2" t="s">
        <v>15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2" t="s">
        <v>307</v>
      </c>
      <c r="B107" s="2" t="s">
        <v>98</v>
      </c>
      <c r="C107" s="2" t="s">
        <v>300</v>
      </c>
      <c r="D107" s="2">
        <v>9.91137635E8</v>
      </c>
      <c r="E107" s="2" t="s">
        <v>113</v>
      </c>
      <c r="F107" s="2" t="s">
        <v>15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2" t="s">
        <v>308</v>
      </c>
      <c r="B108" s="2" t="s">
        <v>309</v>
      </c>
      <c r="C108" s="2" t="s">
        <v>310</v>
      </c>
      <c r="D108" s="2">
        <v>9.02474714E8</v>
      </c>
      <c r="E108" s="2" t="s">
        <v>113</v>
      </c>
      <c r="F108" s="2" t="s">
        <v>15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2" t="s">
        <v>311</v>
      </c>
      <c r="B109" s="2" t="s">
        <v>312</v>
      </c>
      <c r="C109" s="2" t="s">
        <v>313</v>
      </c>
      <c r="D109" s="2">
        <v>9.76071215E8</v>
      </c>
      <c r="E109" s="2" t="s">
        <v>113</v>
      </c>
      <c r="F109" s="2" t="s">
        <v>15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2" t="s">
        <v>314</v>
      </c>
      <c r="B110" s="2" t="s">
        <v>315</v>
      </c>
      <c r="C110" s="2" t="s">
        <v>316</v>
      </c>
      <c r="D110" s="2">
        <v>9.7321754E8</v>
      </c>
      <c r="E110" s="2" t="s">
        <v>113</v>
      </c>
      <c r="F110" s="2" t="s">
        <v>15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2" t="s">
        <v>317</v>
      </c>
      <c r="B111" s="2" t="s">
        <v>318</v>
      </c>
      <c r="C111" s="2" t="s">
        <v>319</v>
      </c>
      <c r="D111" s="2">
        <v>9.07742414E8</v>
      </c>
      <c r="E111" s="2" t="s">
        <v>113</v>
      </c>
      <c r="F111" s="2" t="s">
        <v>15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2" t="s">
        <v>317</v>
      </c>
      <c r="B112" s="2" t="s">
        <v>318</v>
      </c>
      <c r="C112" s="2" t="s">
        <v>319</v>
      </c>
      <c r="D112" s="2">
        <v>9.07742414E8</v>
      </c>
      <c r="E112" s="2" t="s">
        <v>113</v>
      </c>
      <c r="F112" s="2" t="s">
        <v>15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2" t="s">
        <v>320</v>
      </c>
      <c r="B113" s="2" t="s">
        <v>321</v>
      </c>
      <c r="C113" s="2" t="s">
        <v>322</v>
      </c>
      <c r="D113" s="2">
        <v>9.11179555E8</v>
      </c>
      <c r="E113" s="2" t="s">
        <v>113</v>
      </c>
      <c r="F113" s="2" t="s">
        <v>15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2" t="s">
        <v>323</v>
      </c>
      <c r="B114" s="2" t="s">
        <v>324</v>
      </c>
      <c r="C114" s="2"/>
      <c r="D114" s="2">
        <v>9.73911023E8</v>
      </c>
      <c r="E114" s="2" t="s">
        <v>113</v>
      </c>
      <c r="F114" s="2" t="s">
        <v>15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2" t="s">
        <v>323</v>
      </c>
      <c r="B115" s="2" t="s">
        <v>324</v>
      </c>
      <c r="C115" s="2" t="s">
        <v>99</v>
      </c>
      <c r="D115" s="2">
        <v>9.73911023E8</v>
      </c>
      <c r="E115" s="2" t="s">
        <v>113</v>
      </c>
      <c r="F115" s="2" t="s">
        <v>15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2" t="s">
        <v>325</v>
      </c>
      <c r="B116" s="2" t="s">
        <v>326</v>
      </c>
      <c r="C116" s="2" t="s">
        <v>327</v>
      </c>
      <c r="D116" s="2">
        <v>9.09507393E8</v>
      </c>
      <c r="E116" s="2" t="s">
        <v>113</v>
      </c>
      <c r="F116" s="2" t="s">
        <v>15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2" t="s">
        <v>328</v>
      </c>
      <c r="B117" s="2" t="s">
        <v>329</v>
      </c>
      <c r="C117" s="2" t="s">
        <v>330</v>
      </c>
      <c r="D117" s="2">
        <v>9.89972051E8</v>
      </c>
      <c r="E117" s="2" t="s">
        <v>113</v>
      </c>
      <c r="F117" s="2" t="s">
        <v>15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2" t="s">
        <v>328</v>
      </c>
      <c r="B118" s="2" t="s">
        <v>329</v>
      </c>
      <c r="C118" s="2" t="s">
        <v>330</v>
      </c>
      <c r="D118" s="2">
        <v>9.89972051E8</v>
      </c>
      <c r="E118" s="2" t="s">
        <v>113</v>
      </c>
      <c r="F118" s="2" t="s">
        <v>15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2" t="s">
        <v>328</v>
      </c>
      <c r="B119" s="2" t="s">
        <v>329</v>
      </c>
      <c r="C119" s="2" t="s">
        <v>330</v>
      </c>
      <c r="D119" s="2">
        <v>9.89972051E8</v>
      </c>
      <c r="E119" s="2" t="s">
        <v>113</v>
      </c>
      <c r="F119" s="2" t="s">
        <v>15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2" t="s">
        <v>331</v>
      </c>
      <c r="B120" s="2" t="s">
        <v>332</v>
      </c>
      <c r="C120" s="2" t="s">
        <v>333</v>
      </c>
      <c r="D120" s="2">
        <v>9.70503642E8</v>
      </c>
      <c r="E120" s="2" t="s">
        <v>113</v>
      </c>
      <c r="F120" s="2" t="s">
        <v>15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2" t="s">
        <v>334</v>
      </c>
      <c r="B121" s="2" t="s">
        <v>335</v>
      </c>
      <c r="C121" s="2" t="s">
        <v>336</v>
      </c>
      <c r="D121" s="2">
        <v>9.10336799E8</v>
      </c>
      <c r="E121" s="2" t="s">
        <v>113</v>
      </c>
      <c r="F121" s="2" t="s">
        <v>15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2" t="s">
        <v>337</v>
      </c>
      <c r="B122" s="2" t="s">
        <v>338</v>
      </c>
      <c r="C122" s="2" t="s">
        <v>339</v>
      </c>
      <c r="D122" s="2">
        <v>9.37780411E8</v>
      </c>
      <c r="E122" s="2" t="s">
        <v>113</v>
      </c>
      <c r="F122" s="2" t="s">
        <v>15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2" t="s">
        <v>337</v>
      </c>
      <c r="B123" s="2" t="s">
        <v>338</v>
      </c>
      <c r="C123" s="2" t="s">
        <v>340</v>
      </c>
      <c r="D123" s="2">
        <v>9.37780411E8</v>
      </c>
      <c r="E123" s="2" t="s">
        <v>113</v>
      </c>
      <c r="F123" s="2" t="s">
        <v>15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2" t="s">
        <v>337</v>
      </c>
      <c r="B124" s="2" t="s">
        <v>338</v>
      </c>
      <c r="C124" s="2" t="s">
        <v>339</v>
      </c>
      <c r="D124" s="2">
        <v>9.37780411E8</v>
      </c>
      <c r="E124" s="2" t="s">
        <v>113</v>
      </c>
      <c r="F124" s="2" t="s">
        <v>15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2" t="s">
        <v>341</v>
      </c>
      <c r="B125" s="2" t="s">
        <v>342</v>
      </c>
      <c r="C125" s="2" t="s">
        <v>343</v>
      </c>
      <c r="D125" s="2">
        <v>9.91164686E8</v>
      </c>
      <c r="E125" s="2" t="s">
        <v>113</v>
      </c>
      <c r="F125" s="2" t="s">
        <v>15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2" t="s">
        <v>344</v>
      </c>
      <c r="B126" s="2" t="s">
        <v>172</v>
      </c>
      <c r="C126" s="2" t="s">
        <v>345</v>
      </c>
      <c r="D126" s="2">
        <v>9.30589405E8</v>
      </c>
      <c r="E126" s="2" t="s">
        <v>113</v>
      </c>
      <c r="F126" s="2" t="s">
        <v>15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2" t="s">
        <v>346</v>
      </c>
      <c r="B127" s="2" t="s">
        <v>347</v>
      </c>
      <c r="C127" s="2" t="s">
        <v>348</v>
      </c>
      <c r="D127" s="2">
        <v>9.64756414E8</v>
      </c>
      <c r="E127" s="2" t="s">
        <v>113</v>
      </c>
      <c r="F127" s="2" t="s">
        <v>15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2" t="s">
        <v>349</v>
      </c>
      <c r="B128" s="2" t="s">
        <v>81</v>
      </c>
      <c r="C128" s="2" t="s">
        <v>350</v>
      </c>
      <c r="D128" s="2">
        <v>9.86640854E8</v>
      </c>
      <c r="E128" s="2" t="s">
        <v>113</v>
      </c>
      <c r="F128" s="2" t="s">
        <v>15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2" t="s">
        <v>349</v>
      </c>
      <c r="B129" s="2" t="s">
        <v>81</v>
      </c>
      <c r="C129" s="2" t="s">
        <v>350</v>
      </c>
      <c r="D129" s="2">
        <v>9.86640854E8</v>
      </c>
      <c r="E129" s="2" t="s">
        <v>113</v>
      </c>
      <c r="F129" s="2" t="s">
        <v>15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2" t="s">
        <v>351</v>
      </c>
      <c r="B130" s="2" t="s">
        <v>352</v>
      </c>
      <c r="C130" s="2" t="s">
        <v>353</v>
      </c>
      <c r="D130" s="2">
        <v>9.13772358E8</v>
      </c>
      <c r="E130" s="2" t="s">
        <v>113</v>
      </c>
      <c r="F130" s="2" t="s">
        <v>15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2" t="s">
        <v>354</v>
      </c>
      <c r="B131" s="2" t="s">
        <v>355</v>
      </c>
      <c r="C131" s="2" t="s">
        <v>356</v>
      </c>
      <c r="D131" s="2">
        <v>9.03757075E8</v>
      </c>
      <c r="E131" s="2" t="s">
        <v>113</v>
      </c>
      <c r="F131" s="2" t="s">
        <v>15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2" t="s">
        <v>354</v>
      </c>
      <c r="B132" s="2" t="s">
        <v>355</v>
      </c>
      <c r="C132" s="2" t="s">
        <v>356</v>
      </c>
      <c r="D132" s="2">
        <v>9.03757075E8</v>
      </c>
      <c r="E132" s="2" t="s">
        <v>113</v>
      </c>
      <c r="F132" s="2" t="s">
        <v>15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2" t="s">
        <v>357</v>
      </c>
      <c r="B133" s="2" t="s">
        <v>358</v>
      </c>
      <c r="C133" s="2" t="s">
        <v>359</v>
      </c>
      <c r="D133" s="2">
        <v>9.91158394E8</v>
      </c>
      <c r="E133" s="2" t="s">
        <v>113</v>
      </c>
      <c r="F133" s="2" t="s">
        <v>15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2" t="s">
        <v>360</v>
      </c>
      <c r="B134" s="2" t="s">
        <v>361</v>
      </c>
      <c r="C134" s="2" t="s">
        <v>362</v>
      </c>
      <c r="D134" s="2">
        <v>9.839008E8</v>
      </c>
      <c r="E134" s="2" t="s">
        <v>113</v>
      </c>
      <c r="F134" s="2" t="s">
        <v>15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2" t="s">
        <v>363</v>
      </c>
      <c r="B135" s="2" t="s">
        <v>104</v>
      </c>
      <c r="C135" s="2" t="s">
        <v>364</v>
      </c>
      <c r="D135" s="2">
        <v>9.79774018E8</v>
      </c>
      <c r="E135" s="2" t="s">
        <v>113</v>
      </c>
      <c r="F135" s="2" t="s">
        <v>15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2" t="s">
        <v>365</v>
      </c>
      <c r="B136" s="2" t="s">
        <v>366</v>
      </c>
      <c r="C136" s="2" t="s">
        <v>266</v>
      </c>
      <c r="D136" s="2">
        <v>9.54863178E8</v>
      </c>
      <c r="E136" s="2" t="s">
        <v>113</v>
      </c>
      <c r="F136" s="2" t="s">
        <v>15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2" t="s">
        <v>367</v>
      </c>
      <c r="B137" s="2" t="s">
        <v>368</v>
      </c>
      <c r="C137" s="2" t="s">
        <v>369</v>
      </c>
      <c r="D137" s="2">
        <v>9.4575611E8</v>
      </c>
      <c r="E137" s="2" t="s">
        <v>113</v>
      </c>
      <c r="F137" s="2" t="s">
        <v>15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2" t="s">
        <v>370</v>
      </c>
      <c r="B138" s="2" t="s">
        <v>371</v>
      </c>
      <c r="C138" s="2" t="s">
        <v>372</v>
      </c>
      <c r="D138" s="2">
        <v>9.39111811E8</v>
      </c>
      <c r="E138" s="2" t="s">
        <v>113</v>
      </c>
      <c r="F138" s="2" t="s">
        <v>15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2" t="s">
        <v>373</v>
      </c>
      <c r="B139" s="2" t="s">
        <v>374</v>
      </c>
      <c r="C139" s="2"/>
      <c r="D139" s="2">
        <v>9.12345678E8</v>
      </c>
      <c r="E139" s="2" t="s">
        <v>113</v>
      </c>
      <c r="F139" s="2" t="s">
        <v>24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2" t="s">
        <v>375</v>
      </c>
      <c r="B140" s="2" t="s">
        <v>127</v>
      </c>
      <c r="C140" s="2" t="s">
        <v>376</v>
      </c>
      <c r="D140" s="2">
        <v>9.29141441E8</v>
      </c>
      <c r="E140" s="2" t="s">
        <v>113</v>
      </c>
      <c r="F140" s="2" t="s">
        <v>24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2" t="s">
        <v>377</v>
      </c>
      <c r="B141" s="2" t="s">
        <v>378</v>
      </c>
      <c r="C141" s="2" t="s">
        <v>379</v>
      </c>
      <c r="D141" s="2">
        <v>9.11912498E8</v>
      </c>
      <c r="E141" s="2" t="s">
        <v>113</v>
      </c>
      <c r="F141" s="2" t="s">
        <v>24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2" t="s">
        <v>380</v>
      </c>
      <c r="B142" s="2" t="s">
        <v>148</v>
      </c>
      <c r="C142" s="2" t="s">
        <v>381</v>
      </c>
      <c r="D142" s="2">
        <v>9.4444708E8</v>
      </c>
      <c r="E142" s="2" t="s">
        <v>113</v>
      </c>
      <c r="F142" s="2" t="s">
        <v>24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2" t="s">
        <v>382</v>
      </c>
      <c r="B143" s="2" t="s">
        <v>383</v>
      </c>
      <c r="C143" s="2" t="s">
        <v>384</v>
      </c>
      <c r="D143" s="2">
        <v>9.93044432E8</v>
      </c>
      <c r="E143" s="2" t="s">
        <v>113</v>
      </c>
      <c r="F143" s="2" t="s">
        <v>24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2" t="s">
        <v>385</v>
      </c>
      <c r="B144" s="2" t="s">
        <v>386</v>
      </c>
      <c r="C144" s="2" t="s">
        <v>387</v>
      </c>
      <c r="D144" s="2">
        <v>9.23685549E8</v>
      </c>
      <c r="E144" s="2" t="s">
        <v>113</v>
      </c>
      <c r="F144" s="2" t="s">
        <v>24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2" t="s">
        <v>388</v>
      </c>
      <c r="B145" s="2" t="s">
        <v>389</v>
      </c>
      <c r="C145" s="2" t="s">
        <v>390</v>
      </c>
      <c r="D145" s="2">
        <v>9.69280022E8</v>
      </c>
      <c r="E145" s="2" t="s">
        <v>113</v>
      </c>
      <c r="F145" s="2" t="s">
        <v>24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2" t="s">
        <v>391</v>
      </c>
      <c r="B146" s="2" t="s">
        <v>392</v>
      </c>
      <c r="C146" s="2" t="s">
        <v>393</v>
      </c>
      <c r="D146" s="2">
        <v>9.51902333E8</v>
      </c>
      <c r="E146" s="2" t="s">
        <v>113</v>
      </c>
      <c r="F146" s="2" t="s">
        <v>24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2" t="s">
        <v>394</v>
      </c>
      <c r="B147" s="2" t="s">
        <v>102</v>
      </c>
      <c r="C147" s="2" t="s">
        <v>395</v>
      </c>
      <c r="D147" s="2">
        <v>9.07841226E8</v>
      </c>
      <c r="E147" s="2" t="s">
        <v>113</v>
      </c>
      <c r="F147" s="2" t="s">
        <v>24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2" t="s">
        <v>396</v>
      </c>
      <c r="B148" s="2" t="s">
        <v>397</v>
      </c>
      <c r="C148" s="2" t="s">
        <v>62</v>
      </c>
      <c r="D148" s="2">
        <v>9.78901699E8</v>
      </c>
      <c r="E148" s="2" t="s">
        <v>113</v>
      </c>
      <c r="F148" s="2" t="s">
        <v>24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2" t="s">
        <v>398</v>
      </c>
      <c r="B149" s="2" t="s">
        <v>399</v>
      </c>
      <c r="C149" s="2" t="s">
        <v>372</v>
      </c>
      <c r="D149" s="2">
        <v>9.12647951E8</v>
      </c>
      <c r="E149" s="2" t="s">
        <v>113</v>
      </c>
      <c r="F149" s="2" t="s">
        <v>24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2" t="s">
        <v>400</v>
      </c>
      <c r="B150" s="2" t="s">
        <v>73</v>
      </c>
      <c r="C150" s="2" t="s">
        <v>401</v>
      </c>
      <c r="D150" s="2">
        <v>9.67339171E8</v>
      </c>
      <c r="E150" s="2" t="s">
        <v>113</v>
      </c>
      <c r="F150" s="2" t="s">
        <v>24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2" t="s">
        <v>398</v>
      </c>
      <c r="B151" s="2" t="s">
        <v>399</v>
      </c>
      <c r="C151" s="2" t="s">
        <v>372</v>
      </c>
      <c r="D151" s="2">
        <v>9.11647951E8</v>
      </c>
      <c r="E151" s="2" t="s">
        <v>113</v>
      </c>
      <c r="F151" s="2" t="s">
        <v>24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2" t="s">
        <v>402</v>
      </c>
      <c r="B152" s="2" t="s">
        <v>403</v>
      </c>
      <c r="C152" s="2" t="s">
        <v>404</v>
      </c>
      <c r="D152" s="2">
        <v>9.10098118E8</v>
      </c>
      <c r="E152" s="2" t="s">
        <v>113</v>
      </c>
      <c r="F152" s="2" t="s">
        <v>24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2" t="s">
        <v>405</v>
      </c>
      <c r="B153" s="2" t="s">
        <v>406</v>
      </c>
      <c r="C153" s="2" t="s">
        <v>268</v>
      </c>
      <c r="D153" s="2">
        <v>9.36983632E8</v>
      </c>
      <c r="E153" s="2" t="s">
        <v>113</v>
      </c>
      <c r="F153" s="2" t="s">
        <v>24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2" t="s">
        <v>407</v>
      </c>
      <c r="B154" s="2" t="s">
        <v>95</v>
      </c>
      <c r="C154" s="2" t="s">
        <v>408</v>
      </c>
      <c r="D154" s="2">
        <v>9.5186537E8</v>
      </c>
      <c r="E154" s="2" t="s">
        <v>113</v>
      </c>
      <c r="F154" s="2" t="s">
        <v>24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2" t="s">
        <v>409</v>
      </c>
      <c r="B155" s="2" t="s">
        <v>410</v>
      </c>
      <c r="C155" s="2" t="s">
        <v>411</v>
      </c>
      <c r="D155" s="2">
        <v>9.14073953E8</v>
      </c>
      <c r="E155" s="2" t="s">
        <v>113</v>
      </c>
      <c r="F155" s="2" t="s">
        <v>24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2" t="s">
        <v>412</v>
      </c>
      <c r="B156" s="2" t="s">
        <v>413</v>
      </c>
      <c r="C156" s="2" t="s">
        <v>414</v>
      </c>
      <c r="D156" s="2">
        <v>9.19275461E8</v>
      </c>
      <c r="E156" s="2" t="s">
        <v>113</v>
      </c>
      <c r="F156" s="2" t="s">
        <v>24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2" t="s">
        <v>415</v>
      </c>
      <c r="B157" s="2" t="s">
        <v>90</v>
      </c>
      <c r="C157" s="2" t="s">
        <v>416</v>
      </c>
      <c r="D157" s="2">
        <v>9.7301269E8</v>
      </c>
      <c r="E157" s="2" t="s">
        <v>113</v>
      </c>
      <c r="F157" s="2" t="s">
        <v>24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2" t="s">
        <v>417</v>
      </c>
      <c r="B158" s="2" t="s">
        <v>418</v>
      </c>
      <c r="C158" s="2" t="s">
        <v>419</v>
      </c>
      <c r="D158" s="2">
        <v>9.86563761E8</v>
      </c>
      <c r="E158" s="2" t="s">
        <v>113</v>
      </c>
      <c r="F158" s="2" t="s">
        <v>24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2" t="s">
        <v>97</v>
      </c>
      <c r="B159" s="2" t="s">
        <v>98</v>
      </c>
      <c r="C159" s="2" t="s">
        <v>99</v>
      </c>
      <c r="D159" s="2">
        <v>9.0245049E8</v>
      </c>
      <c r="E159" s="2" t="s">
        <v>113</v>
      </c>
      <c r="F159" s="2" t="s">
        <v>24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2" t="s">
        <v>420</v>
      </c>
      <c r="B160" s="2" t="s">
        <v>421</v>
      </c>
      <c r="C160" s="2" t="s">
        <v>422</v>
      </c>
      <c r="D160" s="2">
        <v>9.2192086E8</v>
      </c>
      <c r="E160" s="2" t="s">
        <v>113</v>
      </c>
      <c r="F160" s="2" t="s">
        <v>24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2" t="s">
        <v>423</v>
      </c>
      <c r="B161" s="2" t="s">
        <v>424</v>
      </c>
      <c r="C161" s="2" t="s">
        <v>425</v>
      </c>
      <c r="D161" s="2">
        <v>9.44749066E8</v>
      </c>
      <c r="E161" s="2" t="s">
        <v>113</v>
      </c>
      <c r="F161" s="2" t="s">
        <v>24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2" t="s">
        <v>426</v>
      </c>
      <c r="B162" s="2" t="s">
        <v>427</v>
      </c>
      <c r="C162" s="2" t="s">
        <v>428</v>
      </c>
      <c r="D162" s="2">
        <v>9.21866562E8</v>
      </c>
      <c r="E162" s="2" t="s">
        <v>113</v>
      </c>
      <c r="F162" s="2" t="s">
        <v>24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2" t="s">
        <v>429</v>
      </c>
      <c r="B163" s="2" t="s">
        <v>430</v>
      </c>
      <c r="C163" s="2" t="s">
        <v>431</v>
      </c>
      <c r="D163" s="2">
        <v>9.65457629E8</v>
      </c>
      <c r="E163" s="2" t="s">
        <v>113</v>
      </c>
      <c r="F163" s="2" t="s">
        <v>24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2" t="s">
        <v>432</v>
      </c>
      <c r="B164" s="2" t="s">
        <v>433</v>
      </c>
      <c r="C164" s="2" t="s">
        <v>434</v>
      </c>
      <c r="D164" s="2">
        <v>9.28122458E8</v>
      </c>
      <c r="E164" s="2" t="s">
        <v>113</v>
      </c>
      <c r="F164" s="2" t="s">
        <v>24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2" t="s">
        <v>432</v>
      </c>
      <c r="B165" s="2" t="s">
        <v>433</v>
      </c>
      <c r="C165" s="2" t="s">
        <v>434</v>
      </c>
      <c r="D165" s="2">
        <v>9.28122458E8</v>
      </c>
      <c r="E165" s="2" t="s">
        <v>113</v>
      </c>
      <c r="F165" s="2" t="s">
        <v>24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2" t="s">
        <v>435</v>
      </c>
      <c r="B166" s="2" t="s">
        <v>436</v>
      </c>
      <c r="C166" s="2" t="s">
        <v>379</v>
      </c>
      <c r="D166" s="2">
        <v>9.65590335E8</v>
      </c>
      <c r="E166" s="2" t="s">
        <v>113</v>
      </c>
      <c r="F166" s="2" t="s">
        <v>24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2" t="s">
        <v>437</v>
      </c>
      <c r="B167" s="2" t="s">
        <v>438</v>
      </c>
      <c r="C167" s="2" t="s">
        <v>439</v>
      </c>
      <c r="D167" s="2">
        <v>9.4672796E8</v>
      </c>
      <c r="E167" s="2" t="s">
        <v>113</v>
      </c>
      <c r="F167" s="2" t="s">
        <v>24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2" t="s">
        <v>440</v>
      </c>
      <c r="B168" s="2" t="s">
        <v>441</v>
      </c>
      <c r="C168" s="2" t="s">
        <v>442</v>
      </c>
      <c r="D168" s="2">
        <v>9.47025151E8</v>
      </c>
      <c r="E168" s="2" t="s">
        <v>113</v>
      </c>
      <c r="F168" s="2" t="s">
        <v>24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2" t="s">
        <v>370</v>
      </c>
      <c r="B169" s="2" t="s">
        <v>443</v>
      </c>
      <c r="C169" s="2" t="s">
        <v>444</v>
      </c>
      <c r="D169" s="2">
        <v>9.39111811E8</v>
      </c>
      <c r="E169" s="2" t="s">
        <v>113</v>
      </c>
      <c r="F169" s="2" t="s">
        <v>24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2" t="s">
        <v>445</v>
      </c>
      <c r="B170" s="2" t="s">
        <v>446</v>
      </c>
      <c r="C170" s="2" t="s">
        <v>447</v>
      </c>
      <c r="D170" s="2">
        <v>9.12893109E8</v>
      </c>
      <c r="E170" s="2" t="s">
        <v>113</v>
      </c>
      <c r="F170" s="2" t="s">
        <v>15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2" t="s">
        <v>448</v>
      </c>
      <c r="B171" s="2" t="s">
        <v>449</v>
      </c>
      <c r="C171" s="2" t="s">
        <v>450</v>
      </c>
      <c r="D171" s="2">
        <v>9.06003225E8</v>
      </c>
      <c r="E171" s="2" t="s">
        <v>113</v>
      </c>
      <c r="F171" s="2" t="s">
        <v>11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2" t="s">
        <v>451</v>
      </c>
      <c r="B172" s="2" t="s">
        <v>452</v>
      </c>
      <c r="C172" s="2" t="s">
        <v>260</v>
      </c>
      <c r="D172" s="2">
        <v>9.11706493E8</v>
      </c>
      <c r="E172" s="2" t="s">
        <v>113</v>
      </c>
      <c r="F172" s="2" t="s">
        <v>24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hyperlinks>
    <hyperlink r:id="rId1" ref="A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2.5"/>
    <col customWidth="1" min="3" max="3" width="12.88"/>
    <col customWidth="1" min="4" max="4" width="9.38"/>
    <col customWidth="1" min="5" max="5" width="35.88"/>
    <col customWidth="1" min="6" max="6" width="41.5"/>
    <col customWidth="1" min="7" max="7" width="20.25"/>
    <col customWidth="1" min="8" max="8" width="11.63"/>
    <col customWidth="1" min="9" max="9" width="20.0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453</v>
      </c>
      <c r="H1" s="6" t="s">
        <v>454</v>
      </c>
      <c r="I1" s="9" t="s">
        <v>455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</row>
    <row r="2">
      <c r="A2" s="2" t="s">
        <v>298</v>
      </c>
      <c r="B2" s="2" t="s">
        <v>299</v>
      </c>
      <c r="C2" s="2" t="s">
        <v>300</v>
      </c>
      <c r="E2" s="2" t="s">
        <v>113</v>
      </c>
      <c r="F2" s="2" t="s">
        <v>15</v>
      </c>
      <c r="G2" s="12" t="s">
        <v>456</v>
      </c>
      <c r="H2" s="12" t="s">
        <v>457</v>
      </c>
      <c r="I2" s="13"/>
    </row>
    <row r="3">
      <c r="A3" s="2" t="s">
        <v>6</v>
      </c>
      <c r="B3" s="2" t="s">
        <v>7</v>
      </c>
      <c r="C3" s="2" t="s">
        <v>8</v>
      </c>
      <c r="D3" s="4" t="s">
        <v>9</v>
      </c>
      <c r="E3" s="2" t="s">
        <v>10</v>
      </c>
      <c r="F3" s="2" t="s">
        <v>11</v>
      </c>
      <c r="G3" s="12" t="s">
        <v>458</v>
      </c>
      <c r="H3" s="12" t="s">
        <v>459</v>
      </c>
      <c r="I3" s="13"/>
    </row>
    <row r="4">
      <c r="A4" s="2" t="s">
        <v>33</v>
      </c>
      <c r="B4" s="2" t="s">
        <v>34</v>
      </c>
      <c r="C4" s="2" t="s">
        <v>35</v>
      </c>
      <c r="D4" s="2">
        <v>9.70771379E8</v>
      </c>
      <c r="E4" s="2" t="s">
        <v>10</v>
      </c>
      <c r="F4" s="2" t="s">
        <v>11</v>
      </c>
      <c r="G4" s="12" t="s">
        <v>458</v>
      </c>
      <c r="H4" s="12" t="s">
        <v>459</v>
      </c>
      <c r="I4" s="13"/>
    </row>
    <row r="5">
      <c r="A5" s="2" t="s">
        <v>36</v>
      </c>
      <c r="B5" s="2" t="s">
        <v>37</v>
      </c>
      <c r="C5" s="2" t="s">
        <v>38</v>
      </c>
      <c r="D5" s="2">
        <v>9.46143975E8</v>
      </c>
      <c r="E5" s="2" t="s">
        <v>10</v>
      </c>
      <c r="F5" s="2" t="s">
        <v>11</v>
      </c>
      <c r="G5" s="12" t="s">
        <v>458</v>
      </c>
      <c r="H5" s="12" t="s">
        <v>459</v>
      </c>
      <c r="I5" s="13"/>
    </row>
    <row r="6">
      <c r="A6" s="2" t="s">
        <v>39</v>
      </c>
      <c r="B6" s="2" t="s">
        <v>40</v>
      </c>
      <c r="C6" s="2" t="s">
        <v>41</v>
      </c>
      <c r="D6" s="2">
        <v>9.35019133E8</v>
      </c>
      <c r="E6" s="2" t="s">
        <v>10</v>
      </c>
      <c r="F6" s="2" t="s">
        <v>11</v>
      </c>
      <c r="G6" s="12" t="s">
        <v>458</v>
      </c>
      <c r="H6" s="12" t="s">
        <v>459</v>
      </c>
      <c r="I6" s="13"/>
    </row>
    <row r="7">
      <c r="A7" s="2" t="s">
        <v>48</v>
      </c>
      <c r="B7" s="2" t="s">
        <v>49</v>
      </c>
      <c r="C7" s="2" t="s">
        <v>50</v>
      </c>
      <c r="D7" s="2">
        <v>9.66687112E8</v>
      </c>
      <c r="E7" s="2" t="s">
        <v>10</v>
      </c>
      <c r="F7" s="2" t="s">
        <v>11</v>
      </c>
      <c r="G7" s="12" t="s">
        <v>458</v>
      </c>
      <c r="H7" s="12" t="s">
        <v>459</v>
      </c>
      <c r="I7" s="13"/>
    </row>
    <row r="8">
      <c r="A8" s="2" t="s">
        <v>12</v>
      </c>
      <c r="B8" s="2" t="s">
        <v>13</v>
      </c>
      <c r="C8" s="2"/>
      <c r="D8" s="4" t="s">
        <v>14</v>
      </c>
      <c r="E8" s="2" t="s">
        <v>10</v>
      </c>
      <c r="F8" s="2" t="s">
        <v>15</v>
      </c>
      <c r="G8" s="12" t="s">
        <v>458</v>
      </c>
      <c r="H8" s="12" t="s">
        <v>459</v>
      </c>
      <c r="I8" s="13"/>
    </row>
    <row r="9">
      <c r="A9" s="2" t="s">
        <v>16</v>
      </c>
      <c r="B9" s="2" t="s">
        <v>17</v>
      </c>
      <c r="C9" s="2" t="s">
        <v>18</v>
      </c>
      <c r="D9" s="4" t="s">
        <v>19</v>
      </c>
      <c r="E9" s="2" t="s">
        <v>10</v>
      </c>
      <c r="F9" s="2" t="s">
        <v>15</v>
      </c>
      <c r="G9" s="12" t="s">
        <v>458</v>
      </c>
      <c r="H9" s="12" t="s">
        <v>459</v>
      </c>
      <c r="I9" s="13"/>
    </row>
    <row r="10">
      <c r="A10" s="2" t="s">
        <v>51</v>
      </c>
      <c r="B10" s="2" t="s">
        <v>52</v>
      </c>
      <c r="C10" s="2" t="s">
        <v>53</v>
      </c>
      <c r="D10" s="2">
        <v>9.94777941E8</v>
      </c>
      <c r="E10" s="2" t="s">
        <v>10</v>
      </c>
      <c r="F10" s="2" t="s">
        <v>15</v>
      </c>
      <c r="G10" s="12" t="s">
        <v>458</v>
      </c>
      <c r="H10" s="12" t="s">
        <v>459</v>
      </c>
      <c r="I10" s="13"/>
    </row>
    <row r="11">
      <c r="A11" s="2" t="s">
        <v>54</v>
      </c>
      <c r="B11" s="2" t="s">
        <v>55</v>
      </c>
      <c r="C11" s="2" t="s">
        <v>56</v>
      </c>
      <c r="D11" s="2">
        <v>9.41227985E8</v>
      </c>
      <c r="E11" s="2" t="s">
        <v>10</v>
      </c>
      <c r="F11" s="2" t="s">
        <v>15</v>
      </c>
      <c r="G11" s="12" t="s">
        <v>458</v>
      </c>
      <c r="H11" s="12" t="s">
        <v>459</v>
      </c>
      <c r="I11" s="13"/>
    </row>
    <row r="12">
      <c r="A12" s="2" t="s">
        <v>71</v>
      </c>
      <c r="B12" s="2" t="s">
        <v>72</v>
      </c>
      <c r="C12" s="2" t="s">
        <v>73</v>
      </c>
      <c r="D12" s="2">
        <v>9.67669816E8</v>
      </c>
      <c r="E12" s="2" t="s">
        <v>10</v>
      </c>
      <c r="F12" s="2" t="s">
        <v>15</v>
      </c>
      <c r="G12" s="12" t="s">
        <v>458</v>
      </c>
      <c r="H12" s="12" t="s">
        <v>459</v>
      </c>
      <c r="I12" s="13"/>
    </row>
    <row r="13">
      <c r="A13" s="2" t="s">
        <v>29</v>
      </c>
      <c r="B13" s="2" t="s">
        <v>30</v>
      </c>
      <c r="C13" s="2" t="s">
        <v>31</v>
      </c>
      <c r="D13" s="4" t="s">
        <v>32</v>
      </c>
      <c r="E13" s="2" t="s">
        <v>10</v>
      </c>
      <c r="F13" s="2" t="s">
        <v>24</v>
      </c>
      <c r="G13" s="12" t="s">
        <v>458</v>
      </c>
      <c r="H13" s="12" t="s">
        <v>459</v>
      </c>
      <c r="I13" s="13"/>
    </row>
    <row r="14">
      <c r="A14" s="2" t="s">
        <v>48</v>
      </c>
      <c r="B14" s="2" t="s">
        <v>49</v>
      </c>
      <c r="C14" s="2" t="s">
        <v>50</v>
      </c>
      <c r="D14" s="2">
        <v>9.66687112E8</v>
      </c>
      <c r="E14" s="2" t="s">
        <v>10</v>
      </c>
      <c r="F14" s="2" t="s">
        <v>24</v>
      </c>
      <c r="G14" s="12" t="s">
        <v>458</v>
      </c>
      <c r="H14" s="12" t="s">
        <v>459</v>
      </c>
      <c r="I14" s="13"/>
    </row>
    <row r="15">
      <c r="A15" s="2" t="s">
        <v>97</v>
      </c>
      <c r="B15" s="2" t="s">
        <v>98</v>
      </c>
      <c r="C15" s="2" t="s">
        <v>99</v>
      </c>
      <c r="D15" s="2">
        <v>9.0245049E8</v>
      </c>
      <c r="E15" s="2" t="s">
        <v>10</v>
      </c>
      <c r="F15" s="2" t="s">
        <v>24</v>
      </c>
      <c r="G15" s="12" t="s">
        <v>458</v>
      </c>
      <c r="H15" s="12" t="s">
        <v>459</v>
      </c>
      <c r="I15" s="12" t="s">
        <v>460</v>
      </c>
    </row>
    <row r="16">
      <c r="A16" s="2" t="s">
        <v>103</v>
      </c>
      <c r="B16" s="2" t="s">
        <v>104</v>
      </c>
      <c r="C16" s="2" t="s">
        <v>105</v>
      </c>
      <c r="D16" s="2">
        <v>9.79774018E8</v>
      </c>
      <c r="E16" s="2" t="s">
        <v>10</v>
      </c>
      <c r="F16" s="2" t="s">
        <v>24</v>
      </c>
      <c r="G16" s="12" t="s">
        <v>458</v>
      </c>
      <c r="H16" s="12" t="s">
        <v>459</v>
      </c>
      <c r="I16" s="13"/>
    </row>
    <row r="17">
      <c r="A17" s="2" t="s">
        <v>106</v>
      </c>
      <c r="B17" s="2" t="s">
        <v>107</v>
      </c>
      <c r="C17" s="2" t="s">
        <v>108</v>
      </c>
      <c r="D17" s="2">
        <v>9.27255758E8</v>
      </c>
      <c r="E17" s="2" t="s">
        <v>10</v>
      </c>
      <c r="F17" s="2" t="s">
        <v>24</v>
      </c>
      <c r="G17" s="12" t="s">
        <v>458</v>
      </c>
      <c r="H17" s="12" t="s">
        <v>459</v>
      </c>
      <c r="I17" s="13"/>
    </row>
    <row r="18">
      <c r="A18" s="2" t="s">
        <v>181</v>
      </c>
      <c r="B18" s="2" t="s">
        <v>182</v>
      </c>
      <c r="C18" s="2" t="s">
        <v>90</v>
      </c>
      <c r="D18" s="2">
        <v>9.65039666E8</v>
      </c>
      <c r="E18" s="2" t="s">
        <v>113</v>
      </c>
      <c r="F18" s="2" t="s">
        <v>11</v>
      </c>
      <c r="G18" s="12" t="s">
        <v>458</v>
      </c>
      <c r="H18" s="12" t="s">
        <v>459</v>
      </c>
      <c r="I18" s="13"/>
    </row>
    <row r="19">
      <c r="A19" s="2" t="s">
        <v>186</v>
      </c>
      <c r="B19" s="2" t="s">
        <v>187</v>
      </c>
      <c r="C19" s="2" t="s">
        <v>188</v>
      </c>
      <c r="D19" s="2">
        <v>9.82945042E8</v>
      </c>
      <c r="E19" s="2" t="s">
        <v>113</v>
      </c>
      <c r="F19" s="2" t="s">
        <v>11</v>
      </c>
      <c r="G19" s="12" t="s">
        <v>458</v>
      </c>
      <c r="H19" s="12" t="s">
        <v>459</v>
      </c>
      <c r="I19" s="13"/>
    </row>
    <row r="20">
      <c r="A20" s="2" t="s">
        <v>189</v>
      </c>
      <c r="B20" s="2" t="s">
        <v>187</v>
      </c>
      <c r="C20" s="2" t="s">
        <v>188</v>
      </c>
      <c r="D20" s="2">
        <v>9.82945042E8</v>
      </c>
      <c r="E20" s="2" t="s">
        <v>113</v>
      </c>
      <c r="F20" s="2" t="s">
        <v>11</v>
      </c>
      <c r="G20" s="12" t="s">
        <v>458</v>
      </c>
      <c r="H20" s="12" t="s">
        <v>459</v>
      </c>
      <c r="I20" s="13"/>
    </row>
    <row r="21">
      <c r="A21" s="2" t="s">
        <v>190</v>
      </c>
      <c r="B21" s="2" t="s">
        <v>191</v>
      </c>
      <c r="C21" s="2" t="s">
        <v>192</v>
      </c>
      <c r="D21" s="2">
        <v>9.74142371E8</v>
      </c>
      <c r="E21" s="2" t="s">
        <v>113</v>
      </c>
      <c r="F21" s="2" t="s">
        <v>11</v>
      </c>
      <c r="G21" s="12" t="s">
        <v>458</v>
      </c>
      <c r="H21" s="12" t="s">
        <v>459</v>
      </c>
      <c r="I21" s="13"/>
    </row>
    <row r="22">
      <c r="A22" s="2" t="s">
        <v>196</v>
      </c>
      <c r="B22" s="2" t="s">
        <v>197</v>
      </c>
      <c r="C22" s="2" t="s">
        <v>198</v>
      </c>
      <c r="D22" s="2">
        <v>9.13002622E8</v>
      </c>
      <c r="E22" s="2" t="s">
        <v>113</v>
      </c>
      <c r="F22" s="2" t="s">
        <v>11</v>
      </c>
      <c r="G22" s="12" t="s">
        <v>458</v>
      </c>
      <c r="H22" s="12" t="s">
        <v>459</v>
      </c>
      <c r="I22" s="13"/>
    </row>
    <row r="23">
      <c r="A23" s="2" t="s">
        <v>209</v>
      </c>
      <c r="B23" s="2" t="s">
        <v>210</v>
      </c>
      <c r="C23" s="2" t="s">
        <v>211</v>
      </c>
      <c r="D23" s="2">
        <v>9.7600876E8</v>
      </c>
      <c r="E23" s="2" t="s">
        <v>113</v>
      </c>
      <c r="F23" s="2" t="s">
        <v>11</v>
      </c>
      <c r="G23" s="12" t="s">
        <v>458</v>
      </c>
      <c r="H23" s="12" t="s">
        <v>459</v>
      </c>
      <c r="I23" s="13"/>
    </row>
    <row r="24">
      <c r="A24" s="2" t="s">
        <v>218</v>
      </c>
      <c r="B24" s="2" t="s">
        <v>219</v>
      </c>
      <c r="C24" s="2" t="s">
        <v>220</v>
      </c>
      <c r="D24" s="2">
        <v>9.44760075E8</v>
      </c>
      <c r="E24" s="2" t="s">
        <v>113</v>
      </c>
      <c r="F24" s="2" t="s">
        <v>11</v>
      </c>
      <c r="G24" s="12" t="s">
        <v>458</v>
      </c>
      <c r="H24" s="12" t="s">
        <v>459</v>
      </c>
      <c r="I24" s="13"/>
    </row>
    <row r="25">
      <c r="A25" s="2" t="s">
        <v>226</v>
      </c>
      <c r="B25" s="2" t="s">
        <v>227</v>
      </c>
      <c r="C25" s="2" t="s">
        <v>228</v>
      </c>
      <c r="D25" s="2">
        <v>9.23115379E8</v>
      </c>
      <c r="E25" s="2" t="s">
        <v>113</v>
      </c>
      <c r="F25" s="2" t="s">
        <v>11</v>
      </c>
      <c r="G25" s="12" t="s">
        <v>458</v>
      </c>
      <c r="H25" s="12" t="s">
        <v>459</v>
      </c>
      <c r="I25" s="13"/>
    </row>
    <row r="26">
      <c r="A26" s="2" t="s">
        <v>242</v>
      </c>
      <c r="B26" s="2" t="s">
        <v>243</v>
      </c>
      <c r="C26" s="2" t="s">
        <v>188</v>
      </c>
      <c r="D26" s="2">
        <v>9.87079983E8</v>
      </c>
      <c r="E26" s="2" t="s">
        <v>113</v>
      </c>
      <c r="F26" s="2" t="s">
        <v>11</v>
      </c>
      <c r="G26" s="12" t="s">
        <v>458</v>
      </c>
      <c r="H26" s="12" t="s">
        <v>459</v>
      </c>
      <c r="I26" s="13"/>
    </row>
    <row r="27">
      <c r="A27" s="2" t="s">
        <v>244</v>
      </c>
      <c r="B27" s="2" t="s">
        <v>245</v>
      </c>
      <c r="C27" s="2" t="s">
        <v>246</v>
      </c>
      <c r="D27" s="2">
        <v>9.67778727E8</v>
      </c>
      <c r="E27" s="2" t="s">
        <v>113</v>
      </c>
      <c r="F27" s="2" t="s">
        <v>11</v>
      </c>
      <c r="G27" s="12" t="s">
        <v>458</v>
      </c>
      <c r="H27" s="12" t="s">
        <v>459</v>
      </c>
      <c r="I27" s="13"/>
    </row>
    <row r="28">
      <c r="A28" s="2" t="s">
        <v>261</v>
      </c>
      <c r="B28" s="2" t="s">
        <v>262</v>
      </c>
      <c r="C28" s="2" t="s">
        <v>263</v>
      </c>
      <c r="D28" s="2">
        <v>9.65647703E8</v>
      </c>
      <c r="E28" s="2" t="s">
        <v>113</v>
      </c>
      <c r="F28" s="2" t="s">
        <v>11</v>
      </c>
      <c r="G28" s="12" t="s">
        <v>458</v>
      </c>
      <c r="H28" s="12" t="s">
        <v>459</v>
      </c>
      <c r="I28" s="13"/>
    </row>
    <row r="29">
      <c r="A29" s="2" t="s">
        <v>264</v>
      </c>
      <c r="B29" s="2" t="s">
        <v>265</v>
      </c>
      <c r="C29" s="2" t="s">
        <v>266</v>
      </c>
      <c r="D29" s="2">
        <v>9.72930288E8</v>
      </c>
      <c r="E29" s="2" t="s">
        <v>113</v>
      </c>
      <c r="F29" s="2" t="s">
        <v>11</v>
      </c>
      <c r="G29" s="12" t="s">
        <v>458</v>
      </c>
      <c r="H29" s="12" t="s">
        <v>459</v>
      </c>
      <c r="I29" s="13"/>
    </row>
    <row r="30">
      <c r="A30" s="2" t="s">
        <v>264</v>
      </c>
      <c r="B30" s="2" t="s">
        <v>265</v>
      </c>
      <c r="C30" s="2" t="s">
        <v>266</v>
      </c>
      <c r="D30" s="2">
        <v>9.72930288E8</v>
      </c>
      <c r="E30" s="2" t="s">
        <v>113</v>
      </c>
      <c r="F30" s="2" t="s">
        <v>11</v>
      </c>
      <c r="G30" s="12" t="s">
        <v>458</v>
      </c>
      <c r="H30" s="12" t="s">
        <v>459</v>
      </c>
      <c r="I30" s="13"/>
    </row>
    <row r="31">
      <c r="A31" s="2" t="s">
        <v>267</v>
      </c>
      <c r="B31" s="2" t="s">
        <v>268</v>
      </c>
      <c r="C31" s="2" t="s">
        <v>269</v>
      </c>
      <c r="D31" s="2">
        <v>9.5193331E8</v>
      </c>
      <c r="E31" s="2" t="s">
        <v>113</v>
      </c>
      <c r="F31" s="2" t="s">
        <v>11</v>
      </c>
      <c r="G31" s="12" t="s">
        <v>458</v>
      </c>
      <c r="H31" s="12" t="s">
        <v>459</v>
      </c>
      <c r="I31" s="13"/>
    </row>
    <row r="32">
      <c r="A32" s="2" t="s">
        <v>267</v>
      </c>
      <c r="B32" s="2" t="s">
        <v>268</v>
      </c>
      <c r="C32" s="2" t="s">
        <v>269</v>
      </c>
      <c r="D32" s="2">
        <v>9.5193331E8</v>
      </c>
      <c r="E32" s="2" t="s">
        <v>113</v>
      </c>
      <c r="F32" s="2" t="s">
        <v>11</v>
      </c>
      <c r="G32" s="12" t="s">
        <v>458</v>
      </c>
      <c r="H32" s="12" t="s">
        <v>459</v>
      </c>
      <c r="I32" s="13"/>
    </row>
    <row r="33">
      <c r="A33" s="2" t="s">
        <v>279</v>
      </c>
      <c r="B33" s="2" t="s">
        <v>280</v>
      </c>
      <c r="C33" s="2" t="s">
        <v>281</v>
      </c>
      <c r="D33" s="2">
        <v>9.19119273E8</v>
      </c>
      <c r="E33" s="2" t="s">
        <v>113</v>
      </c>
      <c r="F33" s="2" t="s">
        <v>11</v>
      </c>
      <c r="G33" s="12" t="s">
        <v>458</v>
      </c>
      <c r="H33" s="12" t="s">
        <v>459</v>
      </c>
      <c r="I33" s="13"/>
    </row>
    <row r="34">
      <c r="A34" s="2" t="s">
        <v>284</v>
      </c>
      <c r="B34" s="2" t="s">
        <v>52</v>
      </c>
      <c r="C34" s="2" t="s">
        <v>285</v>
      </c>
      <c r="D34" s="2">
        <v>9.83190423E8</v>
      </c>
      <c r="E34" s="2" t="s">
        <v>113</v>
      </c>
      <c r="F34" s="2" t="s">
        <v>11</v>
      </c>
      <c r="G34" s="12" t="s">
        <v>458</v>
      </c>
      <c r="H34" s="12" t="s">
        <v>459</v>
      </c>
      <c r="I34" s="13"/>
    </row>
    <row r="35">
      <c r="A35" s="2" t="s">
        <v>137</v>
      </c>
      <c r="B35" s="2" t="s">
        <v>138</v>
      </c>
      <c r="C35" s="2" t="s">
        <v>139</v>
      </c>
      <c r="D35" s="4" t="s">
        <v>140</v>
      </c>
      <c r="E35" s="2" t="s">
        <v>113</v>
      </c>
      <c r="F35" s="2" t="s">
        <v>15</v>
      </c>
      <c r="G35" s="12" t="s">
        <v>458</v>
      </c>
      <c r="H35" s="12" t="s">
        <v>459</v>
      </c>
      <c r="I35" s="13"/>
    </row>
    <row r="36">
      <c r="A36" s="2" t="s">
        <v>141</v>
      </c>
      <c r="B36" s="2" t="s">
        <v>95</v>
      </c>
      <c r="C36" s="2" t="s">
        <v>142</v>
      </c>
      <c r="D36" s="4" t="s">
        <v>143</v>
      </c>
      <c r="E36" s="2" t="s">
        <v>113</v>
      </c>
      <c r="F36" s="2" t="s">
        <v>15</v>
      </c>
      <c r="G36" s="12" t="s">
        <v>458</v>
      </c>
      <c r="H36" s="12" t="s">
        <v>459</v>
      </c>
      <c r="I36" s="13"/>
    </row>
    <row r="37">
      <c r="A37" s="2" t="s">
        <v>144</v>
      </c>
      <c r="B37" s="2" t="s">
        <v>145</v>
      </c>
      <c r="C37" s="2" t="s">
        <v>63</v>
      </c>
      <c r="D37" s="4" t="s">
        <v>146</v>
      </c>
      <c r="E37" s="2" t="s">
        <v>113</v>
      </c>
      <c r="F37" s="2" t="s">
        <v>15</v>
      </c>
      <c r="G37" s="12" t="s">
        <v>458</v>
      </c>
      <c r="H37" s="12" t="s">
        <v>459</v>
      </c>
      <c r="I37" s="13"/>
    </row>
    <row r="38">
      <c r="A38" s="2" t="s">
        <v>289</v>
      </c>
      <c r="B38" s="2" t="s">
        <v>290</v>
      </c>
      <c r="C38" s="2" t="s">
        <v>291</v>
      </c>
      <c r="D38" s="2">
        <v>9.11669282E8</v>
      </c>
      <c r="E38" s="2" t="s">
        <v>113</v>
      </c>
      <c r="F38" s="2" t="s">
        <v>15</v>
      </c>
      <c r="G38" s="12" t="s">
        <v>458</v>
      </c>
      <c r="H38" s="12" t="s">
        <v>459</v>
      </c>
      <c r="I38" s="13"/>
    </row>
    <row r="39">
      <c r="A39" s="2" t="s">
        <v>292</v>
      </c>
      <c r="B39" s="2" t="s">
        <v>293</v>
      </c>
      <c r="C39" s="2" t="s">
        <v>294</v>
      </c>
      <c r="D39" s="2">
        <v>9.6559276E8</v>
      </c>
      <c r="E39" s="2" t="s">
        <v>113</v>
      </c>
      <c r="F39" s="2" t="s">
        <v>15</v>
      </c>
      <c r="G39" s="12" t="s">
        <v>458</v>
      </c>
      <c r="H39" s="12" t="s">
        <v>459</v>
      </c>
      <c r="I39" s="13"/>
    </row>
    <row r="40">
      <c r="A40" s="2" t="s">
        <v>295</v>
      </c>
      <c r="B40" s="2" t="s">
        <v>296</v>
      </c>
      <c r="C40" s="2" t="s">
        <v>297</v>
      </c>
      <c r="D40" s="2">
        <v>9.6910944E8</v>
      </c>
      <c r="E40" s="2" t="s">
        <v>113</v>
      </c>
      <c r="F40" s="2" t="s">
        <v>15</v>
      </c>
      <c r="G40" s="12" t="s">
        <v>458</v>
      </c>
      <c r="H40" s="12" t="s">
        <v>459</v>
      </c>
      <c r="I40" s="13"/>
    </row>
    <row r="41">
      <c r="A41" s="2" t="s">
        <v>155</v>
      </c>
      <c r="B41" s="2" t="s">
        <v>156</v>
      </c>
      <c r="C41" s="2" t="s">
        <v>157</v>
      </c>
      <c r="D41" s="4" t="s">
        <v>158</v>
      </c>
      <c r="E41" s="2" t="s">
        <v>113</v>
      </c>
      <c r="F41" s="2" t="s">
        <v>24</v>
      </c>
      <c r="G41" s="12" t="s">
        <v>458</v>
      </c>
      <c r="H41" s="12" t="s">
        <v>459</v>
      </c>
      <c r="I41" s="13"/>
    </row>
    <row r="42">
      <c r="A42" s="2" t="s">
        <v>229</v>
      </c>
      <c r="B42" s="2" t="s">
        <v>72</v>
      </c>
      <c r="C42" s="2" t="s">
        <v>230</v>
      </c>
      <c r="D42" s="2">
        <v>9.65530561E8</v>
      </c>
      <c r="E42" s="2" t="s">
        <v>113</v>
      </c>
      <c r="F42" s="2" t="s">
        <v>11</v>
      </c>
      <c r="G42" s="12" t="s">
        <v>458</v>
      </c>
      <c r="H42" s="12" t="s">
        <v>459</v>
      </c>
      <c r="I42" s="13"/>
    </row>
    <row r="43">
      <c r="A43" s="2" t="s">
        <v>236</v>
      </c>
      <c r="B43" s="2" t="s">
        <v>237</v>
      </c>
      <c r="C43" s="2" t="s">
        <v>238</v>
      </c>
      <c r="D43" s="2">
        <v>9.65905097E8</v>
      </c>
      <c r="E43" s="2" t="s">
        <v>113</v>
      </c>
      <c r="F43" s="2" t="s">
        <v>11</v>
      </c>
      <c r="G43" s="12" t="s">
        <v>458</v>
      </c>
      <c r="H43" s="12" t="s">
        <v>459</v>
      </c>
      <c r="I43" s="13"/>
    </row>
    <row r="44">
      <c r="A44" s="2" t="s">
        <v>255</v>
      </c>
      <c r="B44" s="2" t="s">
        <v>256</v>
      </c>
      <c r="C44" s="2" t="s">
        <v>257</v>
      </c>
      <c r="D44" s="2">
        <v>9.9118221E8</v>
      </c>
      <c r="E44" s="2" t="s">
        <v>113</v>
      </c>
      <c r="F44" s="2" t="s">
        <v>11</v>
      </c>
      <c r="G44" s="12" t="s">
        <v>458</v>
      </c>
      <c r="H44" s="12" t="s">
        <v>459</v>
      </c>
      <c r="I44" s="13"/>
    </row>
    <row r="45">
      <c r="A45" s="2" t="s">
        <v>258</v>
      </c>
      <c r="B45" s="2" t="s">
        <v>259</v>
      </c>
      <c r="C45" s="2" t="s">
        <v>260</v>
      </c>
      <c r="D45" s="2">
        <v>9.23858646E8</v>
      </c>
      <c r="E45" s="2" t="s">
        <v>113</v>
      </c>
      <c r="F45" s="2" t="s">
        <v>11</v>
      </c>
      <c r="G45" s="12" t="s">
        <v>458</v>
      </c>
      <c r="H45" s="12" t="s">
        <v>459</v>
      </c>
      <c r="I45" s="13"/>
    </row>
    <row r="46">
      <c r="A46" s="2" t="s">
        <v>270</v>
      </c>
      <c r="B46" s="2" t="s">
        <v>271</v>
      </c>
      <c r="C46" s="2" t="s">
        <v>272</v>
      </c>
      <c r="D46" s="2">
        <v>9.52518424E8</v>
      </c>
      <c r="E46" s="2" t="s">
        <v>113</v>
      </c>
      <c r="F46" s="2" t="s">
        <v>11</v>
      </c>
      <c r="G46" s="12" t="s">
        <v>458</v>
      </c>
      <c r="H46" s="12" t="s">
        <v>459</v>
      </c>
      <c r="I46" s="13"/>
    </row>
    <row r="47">
      <c r="A47" s="2" t="s">
        <v>273</v>
      </c>
      <c r="B47" s="2" t="s">
        <v>274</v>
      </c>
      <c r="C47" s="2" t="s">
        <v>275</v>
      </c>
      <c r="D47" s="2">
        <v>9.73119919E8</v>
      </c>
      <c r="E47" s="2" t="s">
        <v>113</v>
      </c>
      <c r="F47" s="2" t="s">
        <v>11</v>
      </c>
      <c r="G47" s="12" t="s">
        <v>458</v>
      </c>
      <c r="H47" s="12" t="s">
        <v>459</v>
      </c>
      <c r="I47" s="13"/>
    </row>
    <row r="48">
      <c r="A48" s="2" t="s">
        <v>247</v>
      </c>
      <c r="B48" s="2" t="s">
        <v>81</v>
      </c>
      <c r="C48" s="2" t="s">
        <v>248</v>
      </c>
      <c r="D48" s="2">
        <v>9.43295669E8</v>
      </c>
      <c r="E48" s="2" t="s">
        <v>113</v>
      </c>
      <c r="F48" s="2" t="s">
        <v>11</v>
      </c>
      <c r="G48" s="12" t="s">
        <v>458</v>
      </c>
      <c r="H48" s="12" t="s">
        <v>459</v>
      </c>
      <c r="I48" s="13"/>
    </row>
    <row r="49">
      <c r="A49" s="2" t="s">
        <v>162</v>
      </c>
      <c r="B49" s="2" t="s">
        <v>163</v>
      </c>
      <c r="C49" s="2" t="s">
        <v>164</v>
      </c>
      <c r="D49" s="4" t="s">
        <v>165</v>
      </c>
      <c r="E49" s="2" t="s">
        <v>113</v>
      </c>
      <c r="F49" s="2" t="s">
        <v>24</v>
      </c>
      <c r="G49" s="12" t="s">
        <v>458</v>
      </c>
      <c r="H49" s="12" t="s">
        <v>459</v>
      </c>
      <c r="I49" s="13"/>
    </row>
    <row r="50">
      <c r="A50" s="2" t="s">
        <v>354</v>
      </c>
      <c r="B50" s="2" t="s">
        <v>355</v>
      </c>
      <c r="C50" s="2" t="s">
        <v>356</v>
      </c>
      <c r="D50" s="2">
        <v>9.03757075E8</v>
      </c>
      <c r="E50" s="2" t="s">
        <v>113</v>
      </c>
      <c r="F50" s="2" t="s">
        <v>15</v>
      </c>
      <c r="G50" s="12" t="s">
        <v>458</v>
      </c>
      <c r="H50" s="12" t="s">
        <v>459</v>
      </c>
      <c r="I50" s="13"/>
    </row>
    <row r="51">
      <c r="A51" s="2" t="s">
        <v>354</v>
      </c>
      <c r="B51" s="2" t="s">
        <v>355</v>
      </c>
      <c r="C51" s="2" t="s">
        <v>356</v>
      </c>
      <c r="D51" s="2">
        <v>9.03757075E8</v>
      </c>
      <c r="E51" s="2" t="s">
        <v>113</v>
      </c>
      <c r="F51" s="2" t="s">
        <v>15</v>
      </c>
      <c r="G51" s="12" t="s">
        <v>458</v>
      </c>
      <c r="H51" s="12" t="s">
        <v>459</v>
      </c>
      <c r="I51" s="14" t="s">
        <v>461</v>
      </c>
    </row>
    <row r="52">
      <c r="A52" s="2" t="s">
        <v>394</v>
      </c>
      <c r="B52" s="2" t="s">
        <v>102</v>
      </c>
      <c r="C52" s="2" t="s">
        <v>395</v>
      </c>
      <c r="D52" s="2">
        <v>9.07841226E8</v>
      </c>
      <c r="E52" s="2" t="s">
        <v>113</v>
      </c>
      <c r="F52" s="2" t="s">
        <v>24</v>
      </c>
      <c r="G52" s="12" t="s">
        <v>458</v>
      </c>
      <c r="H52" s="12" t="s">
        <v>459</v>
      </c>
      <c r="I52" s="13"/>
    </row>
    <row r="53">
      <c r="A53" s="2" t="s">
        <v>402</v>
      </c>
      <c r="B53" s="2" t="s">
        <v>403</v>
      </c>
      <c r="C53" s="2" t="s">
        <v>404</v>
      </c>
      <c r="D53" s="2">
        <v>9.10098118E8</v>
      </c>
      <c r="E53" s="2" t="s">
        <v>113</v>
      </c>
      <c r="F53" s="2" t="s">
        <v>24</v>
      </c>
      <c r="G53" s="12" t="s">
        <v>458</v>
      </c>
      <c r="H53" s="12" t="s">
        <v>459</v>
      </c>
      <c r="I53" s="13"/>
    </row>
    <row r="54">
      <c r="A54" s="2" t="s">
        <v>334</v>
      </c>
      <c r="B54" s="2" t="s">
        <v>335</v>
      </c>
      <c r="C54" s="2" t="s">
        <v>336</v>
      </c>
      <c r="D54" s="2">
        <v>9.10336799E8</v>
      </c>
      <c r="E54" s="2" t="s">
        <v>113</v>
      </c>
      <c r="F54" s="2" t="s">
        <v>15</v>
      </c>
      <c r="G54" s="12" t="s">
        <v>458</v>
      </c>
      <c r="H54" s="12" t="s">
        <v>459</v>
      </c>
      <c r="I54" s="13"/>
    </row>
    <row r="55">
      <c r="A55" s="2" t="s">
        <v>320</v>
      </c>
      <c r="B55" s="2" t="s">
        <v>321</v>
      </c>
      <c r="C55" s="2" t="s">
        <v>322</v>
      </c>
      <c r="D55" s="2">
        <v>9.11179555E8</v>
      </c>
      <c r="E55" s="2" t="s">
        <v>113</v>
      </c>
      <c r="F55" s="2" t="s">
        <v>15</v>
      </c>
      <c r="G55" s="12" t="s">
        <v>458</v>
      </c>
      <c r="H55" s="12" t="s">
        <v>459</v>
      </c>
      <c r="I55" s="13"/>
    </row>
    <row r="56">
      <c r="A56" s="2" t="s">
        <v>305</v>
      </c>
      <c r="B56" s="2" t="s">
        <v>230</v>
      </c>
      <c r="C56" s="2" t="s">
        <v>306</v>
      </c>
      <c r="D56" s="2">
        <v>9.11734672E8</v>
      </c>
      <c r="E56" s="2" t="s">
        <v>113</v>
      </c>
      <c r="F56" s="2" t="s">
        <v>15</v>
      </c>
      <c r="G56" s="12" t="s">
        <v>458</v>
      </c>
      <c r="H56" s="12" t="s">
        <v>459</v>
      </c>
      <c r="I56" s="13"/>
    </row>
    <row r="57">
      <c r="A57" s="2" t="s">
        <v>351</v>
      </c>
      <c r="B57" s="2" t="s">
        <v>352</v>
      </c>
      <c r="C57" s="2" t="s">
        <v>353</v>
      </c>
      <c r="D57" s="2">
        <v>9.13772358E8</v>
      </c>
      <c r="E57" s="2" t="s">
        <v>113</v>
      </c>
      <c r="F57" s="2" t="s">
        <v>15</v>
      </c>
      <c r="G57" s="12" t="s">
        <v>458</v>
      </c>
      <c r="H57" s="12" t="s">
        <v>459</v>
      </c>
      <c r="I57" s="13"/>
    </row>
    <row r="58">
      <c r="A58" s="2" t="s">
        <v>303</v>
      </c>
      <c r="B58" s="2" t="s">
        <v>304</v>
      </c>
      <c r="C58" s="2" t="s">
        <v>85</v>
      </c>
      <c r="D58" s="2">
        <v>9.221268E8</v>
      </c>
      <c r="E58" s="2" t="s">
        <v>113</v>
      </c>
      <c r="F58" s="2" t="s">
        <v>15</v>
      </c>
      <c r="G58" s="12" t="s">
        <v>458</v>
      </c>
      <c r="H58" s="12" t="s">
        <v>459</v>
      </c>
      <c r="I58" s="13"/>
    </row>
    <row r="59">
      <c r="A59" s="2" t="s">
        <v>432</v>
      </c>
      <c r="B59" s="2" t="s">
        <v>433</v>
      </c>
      <c r="C59" s="2" t="s">
        <v>434</v>
      </c>
      <c r="D59" s="2">
        <v>9.28122458E8</v>
      </c>
      <c r="E59" s="2" t="s">
        <v>113</v>
      </c>
      <c r="F59" s="2" t="s">
        <v>24</v>
      </c>
      <c r="G59" s="12" t="s">
        <v>458</v>
      </c>
      <c r="H59" s="12" t="s">
        <v>459</v>
      </c>
      <c r="I59" s="13"/>
    </row>
    <row r="60">
      <c r="A60" s="2" t="s">
        <v>432</v>
      </c>
      <c r="B60" s="2" t="s">
        <v>433</v>
      </c>
      <c r="C60" s="2" t="s">
        <v>434</v>
      </c>
      <c r="D60" s="2">
        <v>9.28122458E8</v>
      </c>
      <c r="E60" s="2" t="s">
        <v>113</v>
      </c>
      <c r="F60" s="2" t="s">
        <v>24</v>
      </c>
      <c r="G60" s="12" t="s">
        <v>458</v>
      </c>
      <c r="H60" s="12" t="s">
        <v>459</v>
      </c>
      <c r="I60" s="14" t="s">
        <v>461</v>
      </c>
    </row>
    <row r="61">
      <c r="A61" s="2" t="s">
        <v>375</v>
      </c>
      <c r="B61" s="2" t="s">
        <v>127</v>
      </c>
      <c r="C61" s="2" t="s">
        <v>376</v>
      </c>
      <c r="D61" s="2">
        <v>9.29141441E8</v>
      </c>
      <c r="E61" s="2" t="s">
        <v>113</v>
      </c>
      <c r="F61" s="2" t="s">
        <v>24</v>
      </c>
      <c r="G61" s="12" t="s">
        <v>458</v>
      </c>
      <c r="H61" s="12" t="s">
        <v>459</v>
      </c>
      <c r="I61" s="13"/>
    </row>
    <row r="62">
      <c r="A62" s="2" t="s">
        <v>344</v>
      </c>
      <c r="B62" s="2" t="s">
        <v>172</v>
      </c>
      <c r="C62" s="2" t="s">
        <v>345</v>
      </c>
      <c r="D62" s="2">
        <v>9.30589405E8</v>
      </c>
      <c r="E62" s="2" t="s">
        <v>113</v>
      </c>
      <c r="F62" s="2" t="s">
        <v>15</v>
      </c>
      <c r="G62" s="12" t="s">
        <v>458</v>
      </c>
      <c r="H62" s="12" t="s">
        <v>459</v>
      </c>
      <c r="I62" s="13"/>
    </row>
    <row r="63">
      <c r="A63" s="2" t="s">
        <v>423</v>
      </c>
      <c r="B63" s="2" t="s">
        <v>424</v>
      </c>
      <c r="C63" s="2" t="s">
        <v>425</v>
      </c>
      <c r="D63" s="2">
        <v>9.44749066E8</v>
      </c>
      <c r="E63" s="2" t="s">
        <v>113</v>
      </c>
      <c r="F63" s="2" t="s">
        <v>24</v>
      </c>
      <c r="G63" s="12" t="s">
        <v>458</v>
      </c>
      <c r="H63" s="12" t="s">
        <v>459</v>
      </c>
      <c r="I63" s="13"/>
    </row>
    <row r="64">
      <c r="A64" s="2" t="s">
        <v>437</v>
      </c>
      <c r="B64" s="2" t="s">
        <v>438</v>
      </c>
      <c r="C64" s="2" t="s">
        <v>439</v>
      </c>
      <c r="D64" s="2">
        <v>9.4672796E8</v>
      </c>
      <c r="E64" s="2" t="s">
        <v>113</v>
      </c>
      <c r="F64" s="2" t="s">
        <v>24</v>
      </c>
      <c r="G64" s="12" t="s">
        <v>458</v>
      </c>
      <c r="H64" s="12" t="s">
        <v>459</v>
      </c>
      <c r="I64" s="13"/>
    </row>
    <row r="65">
      <c r="A65" s="2" t="s">
        <v>440</v>
      </c>
      <c r="B65" s="2" t="s">
        <v>441</v>
      </c>
      <c r="C65" s="2" t="s">
        <v>442</v>
      </c>
      <c r="D65" s="2">
        <v>9.47025151E8</v>
      </c>
      <c r="E65" s="2" t="s">
        <v>113</v>
      </c>
      <c r="F65" s="2" t="s">
        <v>24</v>
      </c>
      <c r="G65" s="12" t="s">
        <v>458</v>
      </c>
      <c r="H65" s="12" t="s">
        <v>459</v>
      </c>
      <c r="I65" s="13"/>
    </row>
    <row r="66">
      <c r="A66" s="2" t="s">
        <v>407</v>
      </c>
      <c r="B66" s="2" t="s">
        <v>95</v>
      </c>
      <c r="C66" s="2" t="s">
        <v>408</v>
      </c>
      <c r="D66" s="2">
        <v>9.5186537E8</v>
      </c>
      <c r="E66" s="2" t="s">
        <v>113</v>
      </c>
      <c r="F66" s="2" t="s">
        <v>24</v>
      </c>
      <c r="G66" s="12" t="s">
        <v>458</v>
      </c>
      <c r="H66" s="12" t="s">
        <v>459</v>
      </c>
      <c r="I66" s="13"/>
    </row>
    <row r="67">
      <c r="A67" s="2" t="s">
        <v>295</v>
      </c>
      <c r="B67" s="2" t="s">
        <v>296</v>
      </c>
      <c r="C67" s="2" t="s">
        <v>297</v>
      </c>
      <c r="D67" s="2">
        <v>9.6910944E8</v>
      </c>
      <c r="E67" s="2" t="s">
        <v>113</v>
      </c>
      <c r="F67" s="2" t="s">
        <v>15</v>
      </c>
      <c r="G67" s="12" t="s">
        <v>458</v>
      </c>
      <c r="H67" s="12" t="s">
        <v>459</v>
      </c>
      <c r="I67" s="13"/>
    </row>
    <row r="68">
      <c r="A68" s="2" t="s">
        <v>301</v>
      </c>
      <c r="B68" s="2" t="s">
        <v>55</v>
      </c>
      <c r="C68" s="2" t="s">
        <v>302</v>
      </c>
      <c r="D68" s="2">
        <v>9.82240946E8</v>
      </c>
      <c r="E68" s="2" t="s">
        <v>113</v>
      </c>
      <c r="F68" s="2" t="s">
        <v>15</v>
      </c>
      <c r="G68" s="12" t="s">
        <v>458</v>
      </c>
      <c r="H68" s="12" t="s">
        <v>459</v>
      </c>
      <c r="I68" s="13"/>
    </row>
    <row r="69">
      <c r="A69" s="2" t="s">
        <v>365</v>
      </c>
      <c r="B69" s="2" t="s">
        <v>366</v>
      </c>
      <c r="C69" s="2" t="s">
        <v>266</v>
      </c>
      <c r="D69" s="2">
        <v>9.54863178E8</v>
      </c>
      <c r="E69" s="2" t="s">
        <v>113</v>
      </c>
      <c r="F69" s="2" t="s">
        <v>15</v>
      </c>
      <c r="G69" s="12" t="s">
        <v>458</v>
      </c>
      <c r="H69" s="12" t="s">
        <v>459</v>
      </c>
      <c r="I69" s="13"/>
    </row>
    <row r="70">
      <c r="A70" s="2" t="s">
        <v>429</v>
      </c>
      <c r="B70" s="2" t="s">
        <v>430</v>
      </c>
      <c r="C70" s="2" t="s">
        <v>431</v>
      </c>
      <c r="D70" s="2">
        <v>9.65457629E8</v>
      </c>
      <c r="E70" s="2" t="s">
        <v>113</v>
      </c>
      <c r="F70" s="2" t="s">
        <v>24</v>
      </c>
      <c r="G70" s="12" t="s">
        <v>458</v>
      </c>
      <c r="H70" s="12" t="s">
        <v>459</v>
      </c>
      <c r="I70" s="13"/>
    </row>
    <row r="71">
      <c r="A71" s="2" t="s">
        <v>400</v>
      </c>
      <c r="B71" s="2" t="s">
        <v>73</v>
      </c>
      <c r="C71" s="2" t="s">
        <v>401</v>
      </c>
      <c r="D71" s="2">
        <v>9.67339171E8</v>
      </c>
      <c r="E71" s="2" t="s">
        <v>113</v>
      </c>
      <c r="F71" s="2" t="s">
        <v>24</v>
      </c>
      <c r="G71" s="12" t="s">
        <v>458</v>
      </c>
      <c r="H71" s="12" t="s">
        <v>459</v>
      </c>
      <c r="I71" s="13"/>
    </row>
    <row r="72">
      <c r="A72" s="2" t="s">
        <v>396</v>
      </c>
      <c r="B72" s="2" t="s">
        <v>397</v>
      </c>
      <c r="C72" s="2" t="s">
        <v>62</v>
      </c>
      <c r="D72" s="2">
        <v>9.78901699E8</v>
      </c>
      <c r="E72" s="2" t="s">
        <v>113</v>
      </c>
      <c r="F72" s="2" t="s">
        <v>24</v>
      </c>
      <c r="G72" s="12" t="s">
        <v>458</v>
      </c>
      <c r="H72" s="12" t="s">
        <v>459</v>
      </c>
      <c r="I72" s="13"/>
    </row>
    <row r="73">
      <c r="A73" s="2" t="s">
        <v>357</v>
      </c>
      <c r="B73" s="2" t="s">
        <v>358</v>
      </c>
      <c r="C73" s="2" t="s">
        <v>359</v>
      </c>
      <c r="D73" s="2">
        <v>9.91158394E8</v>
      </c>
      <c r="E73" s="2" t="s">
        <v>113</v>
      </c>
      <c r="F73" s="2" t="s">
        <v>15</v>
      </c>
      <c r="G73" s="12" t="s">
        <v>458</v>
      </c>
      <c r="H73" s="12" t="s">
        <v>459</v>
      </c>
      <c r="I73" s="13"/>
    </row>
    <row r="74">
      <c r="A74" s="2" t="s">
        <v>341</v>
      </c>
      <c r="B74" s="2" t="s">
        <v>342</v>
      </c>
      <c r="C74" s="2" t="s">
        <v>343</v>
      </c>
      <c r="D74" s="2">
        <v>9.91164686E8</v>
      </c>
      <c r="E74" s="2" t="s">
        <v>113</v>
      </c>
      <c r="F74" s="2" t="s">
        <v>15</v>
      </c>
      <c r="G74" s="12" t="s">
        <v>458</v>
      </c>
      <c r="H74" s="12" t="s">
        <v>459</v>
      </c>
      <c r="I74" s="13"/>
    </row>
    <row r="75">
      <c r="A75" s="5" t="s">
        <v>57</v>
      </c>
      <c r="B75" s="2" t="s">
        <v>58</v>
      </c>
      <c r="C75" s="2" t="s">
        <v>59</v>
      </c>
      <c r="D75" s="2">
        <v>9.86371333E8</v>
      </c>
      <c r="E75" s="2" t="s">
        <v>10</v>
      </c>
      <c r="F75" s="2" t="s">
        <v>15</v>
      </c>
      <c r="G75" s="12" t="s">
        <v>458</v>
      </c>
      <c r="H75" s="12" t="s">
        <v>457</v>
      </c>
      <c r="I75" s="12" t="s">
        <v>462</v>
      </c>
    </row>
    <row r="76">
      <c r="A76" s="2" t="s">
        <v>74</v>
      </c>
      <c r="B76" s="2" t="s">
        <v>75</v>
      </c>
      <c r="C76" s="2" t="s">
        <v>76</v>
      </c>
      <c r="D76" s="2">
        <v>9.11722272E8</v>
      </c>
      <c r="E76" s="2" t="s">
        <v>10</v>
      </c>
      <c r="F76" s="2" t="s">
        <v>15</v>
      </c>
      <c r="G76" s="12" t="s">
        <v>458</v>
      </c>
      <c r="H76" s="12" t="s">
        <v>457</v>
      </c>
      <c r="I76" s="12" t="s">
        <v>462</v>
      </c>
    </row>
    <row r="77">
      <c r="A77" s="2" t="s">
        <v>80</v>
      </c>
      <c r="B77" s="2" t="s">
        <v>81</v>
      </c>
      <c r="C77" s="2" t="s">
        <v>82</v>
      </c>
      <c r="D77" s="2">
        <v>9.13186689E8</v>
      </c>
      <c r="E77" s="2" t="s">
        <v>10</v>
      </c>
      <c r="F77" s="2" t="s">
        <v>24</v>
      </c>
      <c r="G77" s="12" t="s">
        <v>458</v>
      </c>
      <c r="H77" s="12" t="s">
        <v>457</v>
      </c>
      <c r="I77" s="12" t="s">
        <v>462</v>
      </c>
    </row>
    <row r="78">
      <c r="A78" s="2" t="s">
        <v>83</v>
      </c>
      <c r="B78" s="2" t="s">
        <v>84</v>
      </c>
      <c r="C78" s="2" t="s">
        <v>85</v>
      </c>
      <c r="D78" s="2">
        <v>9.84885077E8</v>
      </c>
      <c r="E78" s="2" t="s">
        <v>10</v>
      </c>
      <c r="F78" s="2" t="s">
        <v>24</v>
      </c>
      <c r="G78" s="12" t="s">
        <v>458</v>
      </c>
      <c r="H78" s="12" t="s">
        <v>457</v>
      </c>
      <c r="I78" s="12" t="s">
        <v>462</v>
      </c>
    </row>
    <row r="79">
      <c r="A79" s="2" t="s">
        <v>89</v>
      </c>
      <c r="B79" s="2" t="s">
        <v>90</v>
      </c>
      <c r="C79" s="2"/>
      <c r="D79" s="2">
        <v>9.19296265E8</v>
      </c>
      <c r="E79" s="2" t="s">
        <v>10</v>
      </c>
      <c r="F79" s="2" t="s">
        <v>24</v>
      </c>
      <c r="G79" s="12" t="s">
        <v>458</v>
      </c>
      <c r="H79" s="12" t="s">
        <v>457</v>
      </c>
      <c r="I79" s="13"/>
    </row>
    <row r="80">
      <c r="A80" s="2" t="s">
        <v>122</v>
      </c>
      <c r="B80" s="2" t="s">
        <v>123</v>
      </c>
      <c r="C80" s="2" t="s">
        <v>124</v>
      </c>
      <c r="D80" s="4" t="s">
        <v>125</v>
      </c>
      <c r="E80" s="2" t="s">
        <v>113</v>
      </c>
      <c r="F80" s="2" t="s">
        <v>11</v>
      </c>
      <c r="G80" s="12" t="s">
        <v>458</v>
      </c>
      <c r="H80" s="12" t="s">
        <v>457</v>
      </c>
      <c r="I80" s="13"/>
    </row>
    <row r="81">
      <c r="A81" s="2" t="s">
        <v>126</v>
      </c>
      <c r="B81" s="2" t="s">
        <v>127</v>
      </c>
      <c r="C81" s="2" t="s">
        <v>56</v>
      </c>
      <c r="D81" s="4" t="s">
        <v>128</v>
      </c>
      <c r="E81" s="2" t="s">
        <v>113</v>
      </c>
      <c r="F81" s="2" t="s">
        <v>11</v>
      </c>
      <c r="G81" s="12" t="s">
        <v>458</v>
      </c>
      <c r="H81" s="12" t="s">
        <v>457</v>
      </c>
      <c r="I81" s="12" t="s">
        <v>463</v>
      </c>
    </row>
    <row r="82">
      <c r="A82" s="2" t="s">
        <v>129</v>
      </c>
      <c r="B82" s="2" t="s">
        <v>130</v>
      </c>
      <c r="C82" s="2" t="s">
        <v>131</v>
      </c>
      <c r="D82" s="4" t="s">
        <v>132</v>
      </c>
      <c r="E82" s="2" t="s">
        <v>113</v>
      </c>
      <c r="F82" s="2" t="s">
        <v>11</v>
      </c>
      <c r="G82" s="12" t="s">
        <v>458</v>
      </c>
      <c r="H82" s="12" t="s">
        <v>457</v>
      </c>
      <c r="I82" s="13"/>
    </row>
    <row r="83">
      <c r="A83" s="2" t="s">
        <v>221</v>
      </c>
      <c r="B83" s="2" t="s">
        <v>222</v>
      </c>
      <c r="C83" s="2"/>
      <c r="D83" s="2">
        <v>9.74682938E8</v>
      </c>
      <c r="E83" s="2" t="s">
        <v>113</v>
      </c>
      <c r="F83" s="2" t="s">
        <v>11</v>
      </c>
      <c r="G83" s="12" t="s">
        <v>458</v>
      </c>
      <c r="H83" s="12" t="s">
        <v>457</v>
      </c>
      <c r="I83" s="13"/>
    </row>
    <row r="84">
      <c r="A84" s="2" t="s">
        <v>223</v>
      </c>
      <c r="B84" s="2" t="s">
        <v>224</v>
      </c>
      <c r="C84" s="2" t="s">
        <v>225</v>
      </c>
      <c r="D84" s="2">
        <v>9.23319337E8</v>
      </c>
      <c r="E84" s="2" t="s">
        <v>113</v>
      </c>
      <c r="F84" s="2" t="s">
        <v>11</v>
      </c>
      <c r="G84" s="12" t="s">
        <v>458</v>
      </c>
      <c r="H84" s="12" t="s">
        <v>457</v>
      </c>
      <c r="I84" s="12" t="s">
        <v>463</v>
      </c>
    </row>
    <row r="85">
      <c r="A85" s="2" t="s">
        <v>239</v>
      </c>
      <c r="B85" s="2" t="s">
        <v>240</v>
      </c>
      <c r="C85" s="2" t="s">
        <v>241</v>
      </c>
      <c r="D85" s="2">
        <v>9.1625329E8</v>
      </c>
      <c r="E85" s="2" t="s">
        <v>113</v>
      </c>
      <c r="F85" s="2" t="s">
        <v>11</v>
      </c>
      <c r="G85" s="12" t="s">
        <v>458</v>
      </c>
      <c r="H85" s="12" t="s">
        <v>457</v>
      </c>
      <c r="I85" s="13"/>
    </row>
    <row r="86">
      <c r="A86" s="2" t="s">
        <v>286</v>
      </c>
      <c r="B86" s="2" t="s">
        <v>287</v>
      </c>
      <c r="C86" s="2" t="s">
        <v>288</v>
      </c>
      <c r="D86" s="2">
        <v>9.05005876E8</v>
      </c>
      <c r="E86" s="2" t="s">
        <v>113</v>
      </c>
      <c r="F86" s="2" t="s">
        <v>11</v>
      </c>
      <c r="G86" s="12" t="s">
        <v>458</v>
      </c>
      <c r="H86" s="12" t="s">
        <v>457</v>
      </c>
      <c r="I86" s="12" t="s">
        <v>463</v>
      </c>
    </row>
    <row r="87">
      <c r="A87" s="2" t="s">
        <v>147</v>
      </c>
      <c r="B87" s="2" t="s">
        <v>148</v>
      </c>
      <c r="C87" s="2" t="s">
        <v>149</v>
      </c>
      <c r="D87" s="4" t="s">
        <v>150</v>
      </c>
      <c r="E87" s="2" t="s">
        <v>113</v>
      </c>
      <c r="F87" s="2" t="s">
        <v>15</v>
      </c>
      <c r="G87" s="12" t="s">
        <v>458</v>
      </c>
      <c r="H87" s="12" t="s">
        <v>457</v>
      </c>
      <c r="I87" s="13"/>
    </row>
    <row r="88">
      <c r="A88" s="2" t="s">
        <v>114</v>
      </c>
      <c r="B88" s="2" t="s">
        <v>159</v>
      </c>
      <c r="C88" s="2" t="s">
        <v>160</v>
      </c>
      <c r="D88" s="4" t="s">
        <v>161</v>
      </c>
      <c r="E88" s="2" t="s">
        <v>113</v>
      </c>
      <c r="F88" s="2" t="s">
        <v>24</v>
      </c>
      <c r="G88" s="12" t="s">
        <v>458</v>
      </c>
      <c r="H88" s="12" t="s">
        <v>457</v>
      </c>
      <c r="I88" s="13"/>
    </row>
    <row r="89">
      <c r="A89" s="2" t="s">
        <v>66</v>
      </c>
      <c r="B89" s="2" t="s">
        <v>67</v>
      </c>
      <c r="C89" s="2"/>
      <c r="D89" s="2">
        <v>9.1400877E8</v>
      </c>
      <c r="E89" s="2" t="s">
        <v>10</v>
      </c>
      <c r="F89" s="2" t="s">
        <v>15</v>
      </c>
      <c r="G89" s="12" t="s">
        <v>458</v>
      </c>
      <c r="H89" s="12" t="s">
        <v>457</v>
      </c>
      <c r="I89" s="12" t="s">
        <v>463</v>
      </c>
    </row>
    <row r="90">
      <c r="A90" s="2" t="s">
        <v>64</v>
      </c>
      <c r="B90" s="2" t="s">
        <v>65</v>
      </c>
      <c r="C90" s="2" t="s">
        <v>41</v>
      </c>
      <c r="D90" s="2">
        <v>9.84001927E8</v>
      </c>
      <c r="E90" s="2" t="s">
        <v>10</v>
      </c>
      <c r="F90" s="2" t="s">
        <v>15</v>
      </c>
      <c r="G90" s="12" t="s">
        <v>458</v>
      </c>
      <c r="H90" s="12" t="s">
        <v>457</v>
      </c>
      <c r="I90" s="12" t="s">
        <v>462</v>
      </c>
    </row>
    <row r="91">
      <c r="A91" s="2" t="s">
        <v>234</v>
      </c>
      <c r="B91" s="2" t="s">
        <v>235</v>
      </c>
      <c r="C91" s="2" t="s">
        <v>41</v>
      </c>
      <c r="D91" s="2">
        <v>9.17408643E8</v>
      </c>
      <c r="E91" s="2" t="s">
        <v>113</v>
      </c>
      <c r="F91" s="2" t="s">
        <v>11</v>
      </c>
      <c r="G91" s="12" t="s">
        <v>458</v>
      </c>
      <c r="H91" s="12" t="s">
        <v>457</v>
      </c>
      <c r="I91" s="12" t="s">
        <v>463</v>
      </c>
    </row>
    <row r="92">
      <c r="A92" s="2" t="s">
        <v>97</v>
      </c>
      <c r="B92" s="2" t="s">
        <v>98</v>
      </c>
      <c r="C92" s="2" t="s">
        <v>99</v>
      </c>
      <c r="D92" s="2">
        <v>9.0245049E8</v>
      </c>
      <c r="E92" s="2" t="s">
        <v>113</v>
      </c>
      <c r="F92" s="2" t="s">
        <v>24</v>
      </c>
      <c r="G92" s="12" t="s">
        <v>458</v>
      </c>
      <c r="H92" s="12" t="s">
        <v>457</v>
      </c>
      <c r="I92" s="12" t="s">
        <v>464</v>
      </c>
    </row>
    <row r="93">
      <c r="A93" s="2" t="s">
        <v>448</v>
      </c>
      <c r="B93" s="2" t="s">
        <v>449</v>
      </c>
      <c r="C93" s="2" t="s">
        <v>450</v>
      </c>
      <c r="D93" s="2">
        <v>9.06003225E8</v>
      </c>
      <c r="E93" s="2" t="s">
        <v>113</v>
      </c>
      <c r="F93" s="2" t="s">
        <v>11</v>
      </c>
      <c r="G93" s="12" t="s">
        <v>458</v>
      </c>
      <c r="H93" s="12" t="s">
        <v>457</v>
      </c>
      <c r="I93" s="12" t="s">
        <v>465</v>
      </c>
    </row>
    <row r="94">
      <c r="A94" s="2" t="s">
        <v>325</v>
      </c>
      <c r="B94" s="2" t="s">
        <v>326</v>
      </c>
      <c r="C94" s="2" t="s">
        <v>327</v>
      </c>
      <c r="D94" s="2">
        <v>9.09507393E8</v>
      </c>
      <c r="E94" s="2" t="s">
        <v>113</v>
      </c>
      <c r="F94" s="2" t="s">
        <v>15</v>
      </c>
      <c r="G94" s="12" t="s">
        <v>458</v>
      </c>
      <c r="H94" s="12" t="s">
        <v>457</v>
      </c>
      <c r="I94" s="12" t="s">
        <v>466</v>
      </c>
      <c r="J94" s="14" t="s">
        <v>467</v>
      </c>
    </row>
    <row r="95">
      <c r="A95" s="2" t="s">
        <v>409</v>
      </c>
      <c r="B95" s="2" t="s">
        <v>410</v>
      </c>
      <c r="C95" s="2" t="s">
        <v>411</v>
      </c>
      <c r="D95" s="2">
        <v>9.14073953E8</v>
      </c>
      <c r="E95" s="2" t="s">
        <v>113</v>
      </c>
      <c r="F95" s="2" t="s">
        <v>24</v>
      </c>
      <c r="G95" s="12" t="s">
        <v>458</v>
      </c>
      <c r="H95" s="12" t="s">
        <v>457</v>
      </c>
      <c r="I95" s="12" t="s">
        <v>466</v>
      </c>
      <c r="J95" s="12" t="s">
        <v>468</v>
      </c>
    </row>
    <row r="96">
      <c r="A96" s="2" t="s">
        <v>426</v>
      </c>
      <c r="B96" s="2" t="s">
        <v>427</v>
      </c>
      <c r="C96" s="2" t="s">
        <v>428</v>
      </c>
      <c r="D96" s="2">
        <v>9.21866562E8</v>
      </c>
      <c r="E96" s="2" t="s">
        <v>113</v>
      </c>
      <c r="F96" s="2" t="s">
        <v>24</v>
      </c>
      <c r="G96" s="12" t="s">
        <v>458</v>
      </c>
      <c r="H96" s="12" t="s">
        <v>457</v>
      </c>
      <c r="I96" s="12" t="s">
        <v>466</v>
      </c>
      <c r="J96" s="14" t="s">
        <v>469</v>
      </c>
    </row>
    <row r="97">
      <c r="A97" s="2" t="s">
        <v>385</v>
      </c>
      <c r="B97" s="2" t="s">
        <v>386</v>
      </c>
      <c r="C97" s="2" t="s">
        <v>387</v>
      </c>
      <c r="D97" s="2">
        <v>9.23685549E8</v>
      </c>
      <c r="E97" s="2" t="s">
        <v>113</v>
      </c>
      <c r="F97" s="2" t="s">
        <v>24</v>
      </c>
      <c r="G97" s="12" t="s">
        <v>458</v>
      </c>
      <c r="H97" s="12" t="s">
        <v>457</v>
      </c>
      <c r="I97" s="12" t="s">
        <v>466</v>
      </c>
      <c r="J97" s="14" t="s">
        <v>470</v>
      </c>
    </row>
    <row r="98">
      <c r="A98" s="2" t="s">
        <v>380</v>
      </c>
      <c r="B98" s="2" t="s">
        <v>148</v>
      </c>
      <c r="C98" s="2" t="s">
        <v>381</v>
      </c>
      <c r="D98" s="2">
        <v>9.4444708E8</v>
      </c>
      <c r="E98" s="2" t="s">
        <v>113</v>
      </c>
      <c r="F98" s="2" t="s">
        <v>24</v>
      </c>
      <c r="G98" s="12" t="s">
        <v>458</v>
      </c>
      <c r="H98" s="12" t="s">
        <v>457</v>
      </c>
      <c r="I98" s="12" t="s">
        <v>471</v>
      </c>
    </row>
    <row r="99">
      <c r="A99" s="2" t="s">
        <v>323</v>
      </c>
      <c r="B99" s="2" t="s">
        <v>324</v>
      </c>
      <c r="C99" s="2"/>
      <c r="D99" s="2">
        <v>9.73911023E8</v>
      </c>
      <c r="E99" s="2" t="s">
        <v>113</v>
      </c>
      <c r="F99" s="2" t="s">
        <v>15</v>
      </c>
      <c r="G99" s="12" t="s">
        <v>458</v>
      </c>
      <c r="H99" s="12" t="s">
        <v>457</v>
      </c>
      <c r="I99" s="12" t="s">
        <v>466</v>
      </c>
      <c r="J99" s="14" t="s">
        <v>469</v>
      </c>
    </row>
    <row r="100">
      <c r="A100" s="2" t="s">
        <v>323</v>
      </c>
      <c r="B100" s="2" t="s">
        <v>324</v>
      </c>
      <c r="C100" s="2" t="s">
        <v>99</v>
      </c>
      <c r="D100" s="2">
        <v>9.73911023E8</v>
      </c>
      <c r="E100" s="2" t="s">
        <v>113</v>
      </c>
      <c r="F100" s="2" t="s">
        <v>15</v>
      </c>
      <c r="G100" s="12" t="s">
        <v>458</v>
      </c>
      <c r="H100" s="12" t="s">
        <v>457</v>
      </c>
      <c r="I100" s="14" t="s">
        <v>461</v>
      </c>
      <c r="J100" s="14" t="s">
        <v>461</v>
      </c>
    </row>
    <row r="101">
      <c r="A101" s="2" t="s">
        <v>412</v>
      </c>
      <c r="B101" s="2" t="s">
        <v>413</v>
      </c>
      <c r="C101" s="2" t="s">
        <v>414</v>
      </c>
      <c r="D101" s="2">
        <v>9.19275461E8</v>
      </c>
      <c r="E101" s="2" t="s">
        <v>113</v>
      </c>
      <c r="F101" s="2" t="s">
        <v>24</v>
      </c>
      <c r="G101" s="12" t="s">
        <v>458</v>
      </c>
      <c r="H101" s="12" t="s">
        <v>457</v>
      </c>
      <c r="I101" s="12" t="s">
        <v>466</v>
      </c>
      <c r="J101" s="14" t="s">
        <v>472</v>
      </c>
    </row>
    <row r="102">
      <c r="A102" s="2" t="s">
        <v>388</v>
      </c>
      <c r="B102" s="2" t="s">
        <v>389</v>
      </c>
      <c r="C102" s="2" t="s">
        <v>390</v>
      </c>
      <c r="D102" s="2">
        <v>9.69280022E8</v>
      </c>
      <c r="E102" s="2" t="s">
        <v>113</v>
      </c>
      <c r="F102" s="2" t="s">
        <v>24</v>
      </c>
      <c r="G102" s="12" t="s">
        <v>458</v>
      </c>
      <c r="H102" s="12" t="s">
        <v>457</v>
      </c>
      <c r="I102" s="12" t="s">
        <v>473</v>
      </c>
    </row>
    <row r="103">
      <c r="A103" s="2" t="s">
        <v>60</v>
      </c>
      <c r="B103" s="2" t="s">
        <v>61</v>
      </c>
      <c r="C103" s="2" t="s">
        <v>62</v>
      </c>
      <c r="D103" s="2">
        <v>9.2671003E8</v>
      </c>
      <c r="E103" s="2" t="s">
        <v>10</v>
      </c>
      <c r="F103" s="2" t="s">
        <v>15</v>
      </c>
      <c r="G103" s="12" t="s">
        <v>458</v>
      </c>
      <c r="H103" s="12" t="s">
        <v>474</v>
      </c>
      <c r="I103" s="13"/>
    </row>
    <row r="104">
      <c r="A104" s="2" t="s">
        <v>60</v>
      </c>
      <c r="B104" s="2" t="s">
        <v>61</v>
      </c>
      <c r="C104" s="2" t="s">
        <v>63</v>
      </c>
      <c r="D104" s="2">
        <v>9.2671003E8</v>
      </c>
      <c r="E104" s="2" t="s">
        <v>10</v>
      </c>
      <c r="F104" s="2" t="s">
        <v>15</v>
      </c>
      <c r="G104" s="12" t="s">
        <v>458</v>
      </c>
      <c r="H104" s="12" t="s">
        <v>474</v>
      </c>
      <c r="I104" s="13"/>
    </row>
    <row r="105">
      <c r="A105" s="2" t="s">
        <v>77</v>
      </c>
      <c r="B105" s="2" t="s">
        <v>78</v>
      </c>
      <c r="C105" s="2" t="s">
        <v>79</v>
      </c>
      <c r="D105" s="2">
        <v>9.48191517E8</v>
      </c>
      <c r="E105" s="2" t="s">
        <v>10</v>
      </c>
      <c r="F105" s="2" t="s">
        <v>15</v>
      </c>
      <c r="G105" s="12" t="s">
        <v>458</v>
      </c>
      <c r="H105" s="12" t="s">
        <v>474</v>
      </c>
      <c r="I105" s="13"/>
    </row>
    <row r="106">
      <c r="A106" s="2" t="s">
        <v>77</v>
      </c>
      <c r="B106" s="2" t="s">
        <v>78</v>
      </c>
      <c r="C106" s="2" t="s">
        <v>79</v>
      </c>
      <c r="D106" s="2">
        <v>9.48191517E8</v>
      </c>
      <c r="E106" s="2" t="s">
        <v>10</v>
      </c>
      <c r="F106" s="2" t="s">
        <v>15</v>
      </c>
      <c r="G106" s="12" t="s">
        <v>458</v>
      </c>
      <c r="H106" s="12" t="s">
        <v>474</v>
      </c>
      <c r="I106" s="13"/>
    </row>
    <row r="107">
      <c r="A107" s="2" t="s">
        <v>86</v>
      </c>
      <c r="B107" s="2" t="s">
        <v>87</v>
      </c>
      <c r="C107" s="2" t="s">
        <v>88</v>
      </c>
      <c r="D107" s="2">
        <v>9.21153993E8</v>
      </c>
      <c r="E107" s="2" t="s">
        <v>10</v>
      </c>
      <c r="F107" s="2" t="s">
        <v>24</v>
      </c>
      <c r="G107" s="12" t="s">
        <v>458</v>
      </c>
      <c r="H107" s="12" t="s">
        <v>474</v>
      </c>
      <c r="I107" s="13"/>
    </row>
    <row r="108">
      <c r="A108" s="2" t="s">
        <v>94</v>
      </c>
      <c r="B108" s="2" t="s">
        <v>95</v>
      </c>
      <c r="C108" s="2" t="s">
        <v>96</v>
      </c>
      <c r="D108" s="2">
        <v>9.70344833E8</v>
      </c>
      <c r="E108" s="2" t="s">
        <v>10</v>
      </c>
      <c r="F108" s="2" t="s">
        <v>24</v>
      </c>
      <c r="G108" s="12" t="s">
        <v>458</v>
      </c>
      <c r="H108" s="12" t="s">
        <v>474</v>
      </c>
      <c r="I108" s="13"/>
    </row>
    <row r="109">
      <c r="A109" s="2" t="s">
        <v>249</v>
      </c>
      <c r="B109" s="2" t="s">
        <v>250</v>
      </c>
      <c r="C109" s="2" t="s">
        <v>251</v>
      </c>
      <c r="D109" s="2">
        <v>9.20188848E8</v>
      </c>
      <c r="E109" s="2" t="s">
        <v>113</v>
      </c>
      <c r="F109" s="2" t="s">
        <v>11</v>
      </c>
      <c r="G109" s="12" t="s">
        <v>458</v>
      </c>
      <c r="H109" s="12" t="s">
        <v>474</v>
      </c>
      <c r="I109" s="13"/>
    </row>
    <row r="110">
      <c r="A110" s="2" t="s">
        <v>118</v>
      </c>
      <c r="B110" s="2" t="s">
        <v>119</v>
      </c>
      <c r="C110" s="2" t="s">
        <v>120</v>
      </c>
      <c r="D110" s="4" t="s">
        <v>121</v>
      </c>
      <c r="E110" s="2" t="s">
        <v>113</v>
      </c>
      <c r="F110" s="2" t="s">
        <v>11</v>
      </c>
      <c r="G110" s="12" t="s">
        <v>458</v>
      </c>
      <c r="H110" s="12" t="s">
        <v>474</v>
      </c>
      <c r="I110" s="13"/>
    </row>
    <row r="111">
      <c r="A111" s="2" t="s">
        <v>377</v>
      </c>
      <c r="B111" s="2" t="s">
        <v>378</v>
      </c>
      <c r="C111" s="2" t="s">
        <v>379</v>
      </c>
      <c r="D111" s="2">
        <v>9.11912498E8</v>
      </c>
      <c r="E111" s="2" t="s">
        <v>113</v>
      </c>
      <c r="F111" s="2" t="s">
        <v>24</v>
      </c>
      <c r="G111" s="12" t="s">
        <v>458</v>
      </c>
      <c r="H111" s="12" t="s">
        <v>474</v>
      </c>
      <c r="I111" s="12" t="s">
        <v>475</v>
      </c>
    </row>
    <row r="112">
      <c r="A112" s="2" t="s">
        <v>370</v>
      </c>
      <c r="B112" s="2" t="s">
        <v>371</v>
      </c>
      <c r="C112" s="2" t="s">
        <v>372</v>
      </c>
      <c r="D112" s="2">
        <v>9.39111811E8</v>
      </c>
      <c r="E112" s="2" t="s">
        <v>113</v>
      </c>
      <c r="F112" s="2" t="s">
        <v>15</v>
      </c>
      <c r="G112" s="12" t="s">
        <v>458</v>
      </c>
      <c r="H112" s="12" t="s">
        <v>474</v>
      </c>
      <c r="I112" s="12" t="s">
        <v>475</v>
      </c>
    </row>
    <row r="113">
      <c r="A113" s="2" t="s">
        <v>370</v>
      </c>
      <c r="B113" s="2" t="s">
        <v>443</v>
      </c>
      <c r="C113" s="2" t="s">
        <v>444</v>
      </c>
      <c r="D113" s="2">
        <v>9.39111811E8</v>
      </c>
      <c r="E113" s="2" t="s">
        <v>113</v>
      </c>
      <c r="F113" s="2" t="s">
        <v>24</v>
      </c>
      <c r="G113" s="12" t="s">
        <v>458</v>
      </c>
      <c r="H113" s="12" t="s">
        <v>474</v>
      </c>
      <c r="I113" s="14" t="s">
        <v>461</v>
      </c>
    </row>
    <row r="114">
      <c r="A114" s="2" t="s">
        <v>311</v>
      </c>
      <c r="B114" s="2" t="s">
        <v>312</v>
      </c>
      <c r="C114" s="2" t="s">
        <v>313</v>
      </c>
      <c r="D114" s="2">
        <v>9.76071215E8</v>
      </c>
      <c r="E114" s="2" t="s">
        <v>113</v>
      </c>
      <c r="F114" s="2" t="s">
        <v>15</v>
      </c>
      <c r="G114" s="12" t="s">
        <v>458</v>
      </c>
      <c r="H114" s="12" t="s">
        <v>474</v>
      </c>
      <c r="I114" s="12" t="s">
        <v>476</v>
      </c>
    </row>
    <row r="115">
      <c r="A115" s="2" t="s">
        <v>445</v>
      </c>
      <c r="B115" s="2" t="s">
        <v>446</v>
      </c>
      <c r="C115" s="2" t="s">
        <v>447</v>
      </c>
      <c r="D115" s="2">
        <v>9.12893109E8</v>
      </c>
      <c r="E115" s="2" t="s">
        <v>113</v>
      </c>
      <c r="F115" s="2" t="s">
        <v>15</v>
      </c>
      <c r="G115" s="12" t="s">
        <v>458</v>
      </c>
      <c r="H115" s="12" t="s">
        <v>474</v>
      </c>
      <c r="I115" s="12" t="s">
        <v>475</v>
      </c>
    </row>
    <row r="116">
      <c r="A116" s="2" t="s">
        <v>346</v>
      </c>
      <c r="B116" s="2" t="s">
        <v>347</v>
      </c>
      <c r="C116" s="2" t="s">
        <v>348</v>
      </c>
      <c r="D116" s="2">
        <v>9.64756414E8</v>
      </c>
      <c r="E116" s="2" t="s">
        <v>113</v>
      </c>
      <c r="F116" s="2" t="s">
        <v>15</v>
      </c>
      <c r="G116" s="12" t="s">
        <v>458</v>
      </c>
      <c r="H116" s="12" t="s">
        <v>474</v>
      </c>
      <c r="I116" s="12" t="s">
        <v>477</v>
      </c>
    </row>
    <row r="117">
      <c r="A117" s="2" t="s">
        <v>360</v>
      </c>
      <c r="B117" s="2" t="s">
        <v>361</v>
      </c>
      <c r="C117" s="2" t="s">
        <v>362</v>
      </c>
      <c r="D117" s="2">
        <v>9.839008E8</v>
      </c>
      <c r="E117" s="2" t="s">
        <v>113</v>
      </c>
      <c r="F117" s="2" t="s">
        <v>15</v>
      </c>
      <c r="G117" s="12" t="s">
        <v>458</v>
      </c>
      <c r="H117" s="12" t="s">
        <v>474</v>
      </c>
      <c r="I117" s="12" t="s">
        <v>477</v>
      </c>
    </row>
    <row r="118">
      <c r="A118" s="2" t="s">
        <v>45</v>
      </c>
      <c r="B118" s="2" t="s">
        <v>46</v>
      </c>
      <c r="C118" s="2" t="s">
        <v>47</v>
      </c>
      <c r="D118" s="2">
        <v>9.73992859E8</v>
      </c>
      <c r="E118" s="2" t="s">
        <v>10</v>
      </c>
      <c r="F118" s="2" t="s">
        <v>11</v>
      </c>
      <c r="G118" s="12" t="s">
        <v>478</v>
      </c>
      <c r="H118" s="13"/>
      <c r="I118" s="13"/>
    </row>
    <row r="119">
      <c r="A119" s="2" t="s">
        <v>20</v>
      </c>
      <c r="B119" s="2" t="s">
        <v>21</v>
      </c>
      <c r="C119" s="2" t="s">
        <v>22</v>
      </c>
      <c r="D119" s="4" t="s">
        <v>23</v>
      </c>
      <c r="E119" s="2" t="s">
        <v>10</v>
      </c>
      <c r="F119" s="2" t="s">
        <v>24</v>
      </c>
      <c r="G119" s="12" t="s">
        <v>478</v>
      </c>
      <c r="H119" s="13"/>
      <c r="I119" s="13"/>
    </row>
    <row r="120">
      <c r="A120" s="2" t="s">
        <v>25</v>
      </c>
      <c r="B120" s="2" t="s">
        <v>26</v>
      </c>
      <c r="C120" s="2" t="s">
        <v>27</v>
      </c>
      <c r="D120" s="4" t="s">
        <v>28</v>
      </c>
      <c r="E120" s="2" t="s">
        <v>10</v>
      </c>
      <c r="F120" s="2" t="s">
        <v>24</v>
      </c>
      <c r="G120" s="12" t="s">
        <v>478</v>
      </c>
      <c r="H120" s="13"/>
      <c r="I120" s="13"/>
    </row>
    <row r="121">
      <c r="A121" s="2" t="s">
        <v>91</v>
      </c>
      <c r="B121" s="2" t="s">
        <v>92</v>
      </c>
      <c r="C121" s="2" t="s">
        <v>93</v>
      </c>
      <c r="D121" s="2">
        <v>9.45211209E8</v>
      </c>
      <c r="E121" s="2" t="s">
        <v>10</v>
      </c>
      <c r="F121" s="2" t="s">
        <v>24</v>
      </c>
      <c r="G121" s="12" t="s">
        <v>478</v>
      </c>
      <c r="H121" s="13"/>
      <c r="I121" s="13"/>
    </row>
    <row r="122">
      <c r="A122" s="2" t="s">
        <v>100</v>
      </c>
      <c r="B122" s="2" t="s">
        <v>101</v>
      </c>
      <c r="C122" s="2" t="s">
        <v>102</v>
      </c>
      <c r="D122" s="2">
        <v>9.66650999E8</v>
      </c>
      <c r="E122" s="2" t="s">
        <v>10</v>
      </c>
      <c r="F122" s="2" t="s">
        <v>24</v>
      </c>
      <c r="G122" s="12" t="s">
        <v>478</v>
      </c>
      <c r="H122" s="13"/>
      <c r="I122" s="13"/>
    </row>
    <row r="123">
      <c r="A123" s="2" t="s">
        <v>109</v>
      </c>
      <c r="B123" s="2" t="s">
        <v>110</v>
      </c>
      <c r="C123" s="2" t="s">
        <v>111</v>
      </c>
      <c r="D123" s="4" t="s">
        <v>112</v>
      </c>
      <c r="E123" s="2" t="s">
        <v>113</v>
      </c>
      <c r="F123" s="2" t="s">
        <v>11</v>
      </c>
      <c r="G123" s="12" t="s">
        <v>478</v>
      </c>
      <c r="H123" s="13"/>
      <c r="I123" s="13"/>
    </row>
    <row r="124">
      <c r="A124" s="2" t="s">
        <v>170</v>
      </c>
      <c r="B124" s="2" t="s">
        <v>171</v>
      </c>
      <c r="C124" s="2" t="s">
        <v>172</v>
      </c>
      <c r="D124" s="4" t="s">
        <v>173</v>
      </c>
      <c r="E124" s="2" t="s">
        <v>113</v>
      </c>
      <c r="F124" s="2" t="s">
        <v>24</v>
      </c>
      <c r="G124" s="12" t="s">
        <v>478</v>
      </c>
      <c r="H124" s="13"/>
      <c r="I124" s="13"/>
    </row>
    <row r="125">
      <c r="A125" s="2" t="s">
        <v>174</v>
      </c>
      <c r="B125" s="2" t="s">
        <v>175</v>
      </c>
      <c r="C125" s="2" t="s">
        <v>176</v>
      </c>
      <c r="D125" s="4" t="s">
        <v>177</v>
      </c>
      <c r="E125" s="2" t="s">
        <v>113</v>
      </c>
      <c r="F125" s="2" t="s">
        <v>24</v>
      </c>
      <c r="G125" s="12" t="s">
        <v>478</v>
      </c>
      <c r="H125" s="13"/>
      <c r="I125" s="13"/>
    </row>
    <row r="126">
      <c r="A126" s="2" t="s">
        <v>405</v>
      </c>
      <c r="B126" s="2" t="s">
        <v>406</v>
      </c>
      <c r="C126" s="2" t="s">
        <v>268</v>
      </c>
      <c r="D126" s="2">
        <v>9.36983632E8</v>
      </c>
      <c r="E126" s="2" t="s">
        <v>113</v>
      </c>
      <c r="F126" s="2" t="s">
        <v>24</v>
      </c>
      <c r="G126" s="12" t="s">
        <v>478</v>
      </c>
      <c r="H126" s="13"/>
      <c r="I126" s="13"/>
    </row>
    <row r="127">
      <c r="A127" s="2" t="s">
        <v>337</v>
      </c>
      <c r="B127" s="2" t="s">
        <v>338</v>
      </c>
      <c r="C127" s="2" t="s">
        <v>339</v>
      </c>
      <c r="D127" s="2">
        <v>9.37780411E8</v>
      </c>
      <c r="E127" s="2" t="s">
        <v>113</v>
      </c>
      <c r="F127" s="2" t="s">
        <v>15</v>
      </c>
      <c r="G127" s="12" t="s">
        <v>478</v>
      </c>
      <c r="H127" s="13"/>
      <c r="I127" s="14" t="s">
        <v>461</v>
      </c>
    </row>
    <row r="128">
      <c r="A128" s="2" t="s">
        <v>337</v>
      </c>
      <c r="B128" s="2" t="s">
        <v>338</v>
      </c>
      <c r="C128" s="2" t="s">
        <v>340</v>
      </c>
      <c r="D128" s="2">
        <v>9.37780411E8</v>
      </c>
      <c r="E128" s="2" t="s">
        <v>113</v>
      </c>
      <c r="F128" s="2" t="s">
        <v>15</v>
      </c>
      <c r="G128" s="12" t="s">
        <v>478</v>
      </c>
      <c r="H128" s="13"/>
      <c r="I128" s="14" t="s">
        <v>461</v>
      </c>
    </row>
    <row r="129">
      <c r="A129" s="2" t="s">
        <v>337</v>
      </c>
      <c r="B129" s="2" t="s">
        <v>338</v>
      </c>
      <c r="C129" s="2" t="s">
        <v>339</v>
      </c>
      <c r="D129" s="2">
        <v>9.37780411E8</v>
      </c>
      <c r="E129" s="2" t="s">
        <v>113</v>
      </c>
      <c r="F129" s="2" t="s">
        <v>15</v>
      </c>
      <c r="G129" s="12" t="s">
        <v>478</v>
      </c>
      <c r="H129" s="13"/>
      <c r="I129" s="14" t="s">
        <v>461</v>
      </c>
    </row>
    <row r="130">
      <c r="A130" s="2" t="s">
        <v>307</v>
      </c>
      <c r="B130" s="2" t="s">
        <v>98</v>
      </c>
      <c r="C130" s="2" t="s">
        <v>300</v>
      </c>
      <c r="D130" s="2">
        <v>9.91137635E8</v>
      </c>
      <c r="E130" s="2" t="s">
        <v>113</v>
      </c>
      <c r="F130" s="2" t="s">
        <v>15</v>
      </c>
      <c r="G130" s="12" t="s">
        <v>478</v>
      </c>
      <c r="H130" s="13"/>
      <c r="I130" s="13"/>
    </row>
    <row r="131">
      <c r="A131" s="2" t="s">
        <v>363</v>
      </c>
      <c r="B131" s="2" t="s">
        <v>104</v>
      </c>
      <c r="C131" s="2" t="s">
        <v>364</v>
      </c>
      <c r="D131" s="2">
        <v>9.79774018E8</v>
      </c>
      <c r="E131" s="2" t="s">
        <v>113</v>
      </c>
      <c r="F131" s="2" t="s">
        <v>15</v>
      </c>
      <c r="G131" s="12" t="s">
        <v>478</v>
      </c>
      <c r="H131" s="13"/>
      <c r="I131" s="13"/>
    </row>
    <row r="132">
      <c r="A132" s="2" t="s">
        <v>133</v>
      </c>
      <c r="B132" s="2" t="s">
        <v>134</v>
      </c>
      <c r="C132" s="2" t="s">
        <v>135</v>
      </c>
      <c r="D132" s="4" t="s">
        <v>136</v>
      </c>
      <c r="E132" s="2" t="s">
        <v>113</v>
      </c>
      <c r="F132" s="2" t="s">
        <v>11</v>
      </c>
      <c r="G132" s="12" t="s">
        <v>479</v>
      </c>
      <c r="H132" s="13"/>
      <c r="I132" s="13"/>
    </row>
    <row r="133">
      <c r="A133" s="2" t="s">
        <v>42</v>
      </c>
      <c r="B133" s="2" t="s">
        <v>43</v>
      </c>
      <c r="C133" s="2" t="s">
        <v>44</v>
      </c>
      <c r="D133" s="2">
        <v>9.47876806E8</v>
      </c>
      <c r="E133" s="2" t="s">
        <v>10</v>
      </c>
      <c r="F133" s="2" t="s">
        <v>11</v>
      </c>
      <c r="G133" s="12" t="s">
        <v>479</v>
      </c>
      <c r="H133" s="13"/>
      <c r="I133" s="13"/>
    </row>
    <row r="134">
      <c r="A134" s="2" t="s">
        <v>68</v>
      </c>
      <c r="B134" s="2" t="s">
        <v>69</v>
      </c>
      <c r="C134" s="2" t="s">
        <v>70</v>
      </c>
      <c r="D134" s="2">
        <v>9.82822269E8</v>
      </c>
      <c r="E134" s="2" t="s">
        <v>10</v>
      </c>
      <c r="F134" s="2" t="s">
        <v>15</v>
      </c>
      <c r="G134" s="12" t="s">
        <v>479</v>
      </c>
      <c r="H134" s="13"/>
      <c r="I134" s="13"/>
    </row>
    <row r="135">
      <c r="A135" s="2" t="s">
        <v>178</v>
      </c>
      <c r="B135" s="2" t="s">
        <v>179</v>
      </c>
      <c r="C135" s="2" t="s">
        <v>180</v>
      </c>
      <c r="D135" s="2">
        <v>9.91065599E8</v>
      </c>
      <c r="E135" s="2" t="s">
        <v>113</v>
      </c>
      <c r="F135" s="2" t="s">
        <v>11</v>
      </c>
      <c r="G135" s="12" t="s">
        <v>479</v>
      </c>
      <c r="H135" s="13"/>
      <c r="I135" s="13"/>
    </row>
    <row r="136">
      <c r="A136" s="2" t="s">
        <v>183</v>
      </c>
      <c r="B136" s="2" t="s">
        <v>184</v>
      </c>
      <c r="C136" s="2" t="s">
        <v>185</v>
      </c>
      <c r="D136" s="2">
        <v>9.66312479E8</v>
      </c>
      <c r="E136" s="2" t="s">
        <v>113</v>
      </c>
      <c r="F136" s="2" t="s">
        <v>11</v>
      </c>
      <c r="G136" s="12" t="s">
        <v>479</v>
      </c>
      <c r="H136" s="13"/>
      <c r="I136" s="13"/>
    </row>
    <row r="137">
      <c r="A137" s="2" t="s">
        <v>193</v>
      </c>
      <c r="B137" s="2" t="s">
        <v>194</v>
      </c>
      <c r="C137" s="2" t="s">
        <v>195</v>
      </c>
      <c r="D137" s="2">
        <v>9.40291327E8</v>
      </c>
      <c r="E137" s="2" t="s">
        <v>113</v>
      </c>
      <c r="F137" s="2" t="s">
        <v>11</v>
      </c>
      <c r="G137" s="12" t="s">
        <v>479</v>
      </c>
      <c r="H137" s="13"/>
      <c r="I137" s="13"/>
    </row>
    <row r="138">
      <c r="A138" s="2" t="s">
        <v>199</v>
      </c>
      <c r="B138" s="2" t="s">
        <v>200</v>
      </c>
      <c r="C138" s="2" t="s">
        <v>201</v>
      </c>
      <c r="D138" s="2">
        <v>9.83039018E8</v>
      </c>
      <c r="E138" s="2" t="s">
        <v>113</v>
      </c>
      <c r="F138" s="2" t="s">
        <v>11</v>
      </c>
      <c r="G138" s="12" t="s">
        <v>479</v>
      </c>
      <c r="H138" s="13"/>
      <c r="I138" s="13"/>
    </row>
    <row r="139">
      <c r="A139" s="2" t="s">
        <v>202</v>
      </c>
      <c r="B139" s="2" t="s">
        <v>203</v>
      </c>
      <c r="C139" s="2" t="s">
        <v>204</v>
      </c>
      <c r="D139" s="2">
        <v>9.87279594E8</v>
      </c>
      <c r="E139" s="2" t="s">
        <v>113</v>
      </c>
      <c r="F139" s="2" t="s">
        <v>11</v>
      </c>
      <c r="G139" s="12" t="s">
        <v>479</v>
      </c>
      <c r="H139" s="13"/>
      <c r="I139" s="13"/>
    </row>
    <row r="140">
      <c r="A140" s="2" t="s">
        <v>202</v>
      </c>
      <c r="B140" s="2" t="s">
        <v>203</v>
      </c>
      <c r="C140" s="2" t="s">
        <v>204</v>
      </c>
      <c r="D140" s="2">
        <v>9.87279594E8</v>
      </c>
      <c r="E140" s="2" t="s">
        <v>113</v>
      </c>
      <c r="F140" s="2" t="s">
        <v>11</v>
      </c>
      <c r="G140" s="12" t="s">
        <v>479</v>
      </c>
      <c r="H140" s="13"/>
      <c r="I140" s="13"/>
    </row>
    <row r="141">
      <c r="A141" s="2" t="s">
        <v>202</v>
      </c>
      <c r="B141" s="2" t="s">
        <v>203</v>
      </c>
      <c r="C141" s="2" t="s">
        <v>205</v>
      </c>
      <c r="D141" s="2">
        <v>9.87279594E8</v>
      </c>
      <c r="E141" s="2" t="s">
        <v>113</v>
      </c>
      <c r="F141" s="2" t="s">
        <v>11</v>
      </c>
      <c r="G141" s="12" t="s">
        <v>479</v>
      </c>
      <c r="H141" s="13"/>
      <c r="I141" s="13"/>
    </row>
    <row r="142">
      <c r="A142" s="2" t="s">
        <v>206</v>
      </c>
      <c r="B142" s="2" t="s">
        <v>207</v>
      </c>
      <c r="C142" s="2" t="s">
        <v>208</v>
      </c>
      <c r="D142" s="2">
        <v>9.85414412E8</v>
      </c>
      <c r="E142" s="2" t="s">
        <v>113</v>
      </c>
      <c r="F142" s="2" t="s">
        <v>11</v>
      </c>
      <c r="G142" s="12" t="s">
        <v>479</v>
      </c>
      <c r="H142" s="13"/>
      <c r="I142" s="13"/>
    </row>
    <row r="143">
      <c r="A143" s="2" t="s">
        <v>212</v>
      </c>
      <c r="B143" s="2" t="s">
        <v>213</v>
      </c>
      <c r="C143" s="2" t="s">
        <v>214</v>
      </c>
      <c r="D143" s="2">
        <v>9.3237802E8</v>
      </c>
      <c r="E143" s="2" t="s">
        <v>113</v>
      </c>
      <c r="F143" s="2" t="s">
        <v>11</v>
      </c>
      <c r="G143" s="12" t="s">
        <v>479</v>
      </c>
      <c r="H143" s="13"/>
      <c r="I143" s="13"/>
    </row>
    <row r="144">
      <c r="A144" s="2" t="s">
        <v>215</v>
      </c>
      <c r="B144" s="2" t="s">
        <v>216</v>
      </c>
      <c r="C144" s="2" t="s">
        <v>217</v>
      </c>
      <c r="D144" s="2">
        <v>9.74112133E8</v>
      </c>
      <c r="E144" s="2" t="s">
        <v>113</v>
      </c>
      <c r="F144" s="2" t="s">
        <v>11</v>
      </c>
      <c r="G144" s="12" t="s">
        <v>479</v>
      </c>
      <c r="H144" s="13"/>
      <c r="I144" s="13"/>
    </row>
    <row r="145">
      <c r="A145" s="2" t="s">
        <v>231</v>
      </c>
      <c r="B145" s="2" t="s">
        <v>232</v>
      </c>
      <c r="C145" s="2" t="s">
        <v>233</v>
      </c>
      <c r="D145" s="2">
        <v>9.93505363E8</v>
      </c>
      <c r="E145" s="2" t="s">
        <v>113</v>
      </c>
      <c r="F145" s="2" t="s">
        <v>11</v>
      </c>
      <c r="G145" s="12" t="s">
        <v>479</v>
      </c>
      <c r="H145" s="13"/>
      <c r="I145" s="13"/>
    </row>
    <row r="146">
      <c r="A146" s="2" t="s">
        <v>276</v>
      </c>
      <c r="B146" s="2" t="s">
        <v>277</v>
      </c>
      <c r="C146" s="2" t="s">
        <v>278</v>
      </c>
      <c r="D146" s="2">
        <v>9.11607603E8</v>
      </c>
      <c r="E146" s="2" t="s">
        <v>113</v>
      </c>
      <c r="F146" s="2" t="s">
        <v>11</v>
      </c>
      <c r="G146" s="12" t="s">
        <v>479</v>
      </c>
      <c r="H146" s="13"/>
      <c r="I146" s="13"/>
    </row>
    <row r="147">
      <c r="A147" s="2" t="s">
        <v>282</v>
      </c>
      <c r="B147" s="2" t="s">
        <v>55</v>
      </c>
      <c r="C147" s="2" t="s">
        <v>283</v>
      </c>
      <c r="D147" s="2">
        <v>9.69921721E8</v>
      </c>
      <c r="E147" s="2" t="s">
        <v>113</v>
      </c>
      <c r="F147" s="2" t="s">
        <v>11</v>
      </c>
      <c r="G147" s="12" t="s">
        <v>479</v>
      </c>
      <c r="H147" s="13"/>
      <c r="I147" s="13"/>
    </row>
    <row r="148">
      <c r="A148" s="2" t="s">
        <v>151</v>
      </c>
      <c r="B148" s="2" t="s">
        <v>152</v>
      </c>
      <c r="C148" s="2" t="s">
        <v>153</v>
      </c>
      <c r="D148" s="4" t="s">
        <v>154</v>
      </c>
      <c r="E148" s="2" t="s">
        <v>113</v>
      </c>
      <c r="F148" s="2" t="s">
        <v>15</v>
      </c>
      <c r="G148" s="12" t="s">
        <v>479</v>
      </c>
      <c r="H148" s="13"/>
      <c r="I148" s="13"/>
    </row>
    <row r="149">
      <c r="A149" s="2" t="s">
        <v>166</v>
      </c>
      <c r="B149" s="2" t="s">
        <v>167</v>
      </c>
      <c r="C149" s="2" t="s">
        <v>168</v>
      </c>
      <c r="D149" s="4" t="s">
        <v>169</v>
      </c>
      <c r="E149" s="2" t="s">
        <v>113</v>
      </c>
      <c r="F149" s="2" t="s">
        <v>24</v>
      </c>
      <c r="G149" s="12" t="s">
        <v>479</v>
      </c>
      <c r="H149" s="13"/>
      <c r="I149" s="13"/>
    </row>
    <row r="150">
      <c r="A150" s="2" t="s">
        <v>308</v>
      </c>
      <c r="B150" s="2" t="s">
        <v>309</v>
      </c>
      <c r="C150" s="2" t="s">
        <v>310</v>
      </c>
      <c r="D150" s="2">
        <v>9.02474714E8</v>
      </c>
      <c r="E150" s="2" t="s">
        <v>113</v>
      </c>
      <c r="F150" s="2" t="s">
        <v>15</v>
      </c>
      <c r="G150" s="12" t="s">
        <v>479</v>
      </c>
      <c r="H150" s="13"/>
      <c r="I150" s="13"/>
    </row>
    <row r="151">
      <c r="A151" s="2" t="s">
        <v>317</v>
      </c>
      <c r="B151" s="2" t="s">
        <v>318</v>
      </c>
      <c r="C151" s="2" t="s">
        <v>319</v>
      </c>
      <c r="D151" s="2">
        <v>9.07742414E8</v>
      </c>
      <c r="E151" s="2" t="s">
        <v>113</v>
      </c>
      <c r="F151" s="2" t="s">
        <v>15</v>
      </c>
      <c r="G151" s="12" t="s">
        <v>479</v>
      </c>
      <c r="H151" s="13"/>
      <c r="I151" s="13"/>
    </row>
    <row r="152">
      <c r="A152" s="2" t="s">
        <v>317</v>
      </c>
      <c r="B152" s="2" t="s">
        <v>318</v>
      </c>
      <c r="C152" s="2" t="s">
        <v>319</v>
      </c>
      <c r="D152" s="2">
        <v>9.07742414E8</v>
      </c>
      <c r="E152" s="2" t="s">
        <v>113</v>
      </c>
      <c r="F152" s="2" t="s">
        <v>15</v>
      </c>
      <c r="G152" s="12" t="s">
        <v>479</v>
      </c>
      <c r="H152" s="13"/>
      <c r="I152" s="14" t="s">
        <v>461</v>
      </c>
    </row>
    <row r="153">
      <c r="A153" s="2" t="s">
        <v>451</v>
      </c>
      <c r="B153" s="2" t="s">
        <v>452</v>
      </c>
      <c r="C153" s="2" t="s">
        <v>260</v>
      </c>
      <c r="D153" s="2">
        <v>9.11706493E8</v>
      </c>
      <c r="E153" s="2" t="s">
        <v>113</v>
      </c>
      <c r="F153" s="2" t="s">
        <v>24</v>
      </c>
      <c r="G153" s="12" t="s">
        <v>479</v>
      </c>
      <c r="H153" s="13"/>
      <c r="I153" s="13"/>
    </row>
    <row r="154">
      <c r="A154" s="2" t="s">
        <v>398</v>
      </c>
      <c r="B154" s="2" t="s">
        <v>399</v>
      </c>
      <c r="C154" s="2" t="s">
        <v>372</v>
      </c>
      <c r="D154" s="2">
        <v>9.12647951E8</v>
      </c>
      <c r="E154" s="2" t="s">
        <v>113</v>
      </c>
      <c r="F154" s="2" t="s">
        <v>24</v>
      </c>
      <c r="G154" s="12" t="s">
        <v>479</v>
      </c>
      <c r="H154" s="13"/>
      <c r="I154" s="13"/>
    </row>
    <row r="155">
      <c r="A155" s="2" t="s">
        <v>420</v>
      </c>
      <c r="B155" s="2" t="s">
        <v>421</v>
      </c>
      <c r="C155" s="2" t="s">
        <v>422</v>
      </c>
      <c r="D155" s="2">
        <v>9.2192086E8</v>
      </c>
      <c r="E155" s="2" t="s">
        <v>113</v>
      </c>
      <c r="F155" s="2" t="s">
        <v>24</v>
      </c>
      <c r="G155" s="12" t="s">
        <v>479</v>
      </c>
      <c r="H155" s="13"/>
      <c r="I155" s="13"/>
    </row>
    <row r="156">
      <c r="A156" s="2" t="s">
        <v>367</v>
      </c>
      <c r="B156" s="2" t="s">
        <v>368</v>
      </c>
      <c r="C156" s="2" t="s">
        <v>369</v>
      </c>
      <c r="D156" s="2">
        <v>9.4575611E8</v>
      </c>
      <c r="E156" s="2" t="s">
        <v>113</v>
      </c>
      <c r="F156" s="2" t="s">
        <v>15</v>
      </c>
      <c r="G156" s="12" t="s">
        <v>479</v>
      </c>
      <c r="H156" s="13"/>
      <c r="I156" s="13"/>
    </row>
    <row r="157">
      <c r="A157" s="2" t="s">
        <v>314</v>
      </c>
      <c r="B157" s="2" t="s">
        <v>315</v>
      </c>
      <c r="C157" s="2" t="s">
        <v>316</v>
      </c>
      <c r="D157" s="2">
        <v>9.7321754E8</v>
      </c>
      <c r="E157" s="2" t="s">
        <v>113</v>
      </c>
      <c r="F157" s="2" t="s">
        <v>15</v>
      </c>
      <c r="G157" s="12" t="s">
        <v>479</v>
      </c>
      <c r="H157" s="13"/>
      <c r="I157" s="13"/>
    </row>
    <row r="158">
      <c r="A158" s="2" t="s">
        <v>328</v>
      </c>
      <c r="B158" s="2" t="s">
        <v>329</v>
      </c>
      <c r="C158" s="2" t="s">
        <v>330</v>
      </c>
      <c r="D158" s="2">
        <v>9.89972051E8</v>
      </c>
      <c r="E158" s="2" t="s">
        <v>113</v>
      </c>
      <c r="F158" s="2" t="s">
        <v>15</v>
      </c>
      <c r="G158" s="12" t="s">
        <v>479</v>
      </c>
      <c r="H158" s="13"/>
      <c r="I158" s="13"/>
    </row>
    <row r="159">
      <c r="A159" s="2" t="s">
        <v>328</v>
      </c>
      <c r="B159" s="2" t="s">
        <v>329</v>
      </c>
      <c r="C159" s="2" t="s">
        <v>330</v>
      </c>
      <c r="D159" s="2">
        <v>9.89972051E8</v>
      </c>
      <c r="E159" s="2" t="s">
        <v>113</v>
      </c>
      <c r="F159" s="2" t="s">
        <v>15</v>
      </c>
      <c r="G159" s="12" t="s">
        <v>479</v>
      </c>
      <c r="H159" s="13"/>
      <c r="I159" s="14" t="s">
        <v>461</v>
      </c>
    </row>
    <row r="160">
      <c r="A160" s="2" t="s">
        <v>328</v>
      </c>
      <c r="B160" s="2" t="s">
        <v>329</v>
      </c>
      <c r="C160" s="2" t="s">
        <v>330</v>
      </c>
      <c r="D160" s="2">
        <v>9.89972051E8</v>
      </c>
      <c r="E160" s="2" t="s">
        <v>113</v>
      </c>
      <c r="F160" s="2" t="s">
        <v>15</v>
      </c>
      <c r="G160" s="12" t="s">
        <v>479</v>
      </c>
      <c r="H160" s="13"/>
      <c r="I160" s="14" t="s">
        <v>461</v>
      </c>
    </row>
    <row r="161">
      <c r="A161" s="2" t="s">
        <v>398</v>
      </c>
      <c r="B161" s="2" t="s">
        <v>399</v>
      </c>
      <c r="C161" s="2" t="s">
        <v>372</v>
      </c>
      <c r="D161" s="2">
        <v>9.11647951E8</v>
      </c>
      <c r="E161" s="2" t="s">
        <v>113</v>
      </c>
      <c r="F161" s="2" t="s">
        <v>24</v>
      </c>
      <c r="G161" s="12" t="s">
        <v>479</v>
      </c>
      <c r="H161" s="13"/>
      <c r="I161" s="13"/>
    </row>
    <row r="162">
      <c r="A162" s="2" t="s">
        <v>391</v>
      </c>
      <c r="B162" s="2" t="s">
        <v>392</v>
      </c>
      <c r="C162" s="2" t="s">
        <v>393</v>
      </c>
      <c r="D162" s="2">
        <v>9.51902333E8</v>
      </c>
      <c r="E162" s="2" t="s">
        <v>113</v>
      </c>
      <c r="F162" s="2" t="s">
        <v>24</v>
      </c>
      <c r="G162" s="12" t="s">
        <v>479</v>
      </c>
      <c r="H162" s="13"/>
      <c r="I162" s="13"/>
    </row>
    <row r="163">
      <c r="A163" s="2" t="s">
        <v>435</v>
      </c>
      <c r="B163" s="2" t="s">
        <v>436</v>
      </c>
      <c r="C163" s="2" t="s">
        <v>379</v>
      </c>
      <c r="D163" s="2">
        <v>9.65590335E8</v>
      </c>
      <c r="E163" s="2" t="s">
        <v>113</v>
      </c>
      <c r="F163" s="2" t="s">
        <v>24</v>
      </c>
      <c r="G163" s="12" t="s">
        <v>479</v>
      </c>
      <c r="H163" s="13"/>
      <c r="I163" s="13"/>
    </row>
    <row r="164">
      <c r="A164" s="2" t="s">
        <v>331</v>
      </c>
      <c r="B164" s="2" t="s">
        <v>332</v>
      </c>
      <c r="C164" s="2" t="s">
        <v>333</v>
      </c>
      <c r="D164" s="2">
        <v>9.70503642E8</v>
      </c>
      <c r="E164" s="2" t="s">
        <v>113</v>
      </c>
      <c r="F164" s="2" t="s">
        <v>15</v>
      </c>
      <c r="G164" s="12" t="s">
        <v>479</v>
      </c>
      <c r="H164" s="13"/>
      <c r="I164" s="13"/>
    </row>
    <row r="165">
      <c r="A165" s="2" t="s">
        <v>417</v>
      </c>
      <c r="B165" s="2" t="s">
        <v>418</v>
      </c>
      <c r="C165" s="2" t="s">
        <v>419</v>
      </c>
      <c r="D165" s="2">
        <v>9.86563761E8</v>
      </c>
      <c r="E165" s="2" t="s">
        <v>113</v>
      </c>
      <c r="F165" s="2" t="s">
        <v>24</v>
      </c>
      <c r="G165" s="12" t="s">
        <v>479</v>
      </c>
      <c r="H165" s="13"/>
      <c r="I165" s="13"/>
    </row>
    <row r="166">
      <c r="A166" s="2" t="s">
        <v>349</v>
      </c>
      <c r="B166" s="2" t="s">
        <v>81</v>
      </c>
      <c r="C166" s="2" t="s">
        <v>350</v>
      </c>
      <c r="D166" s="2">
        <v>9.86640854E8</v>
      </c>
      <c r="E166" s="2" t="s">
        <v>113</v>
      </c>
      <c r="F166" s="2" t="s">
        <v>15</v>
      </c>
      <c r="G166" s="12" t="s">
        <v>479</v>
      </c>
      <c r="H166" s="13"/>
      <c r="I166" s="13"/>
    </row>
    <row r="167">
      <c r="A167" s="2" t="s">
        <v>349</v>
      </c>
      <c r="B167" s="2" t="s">
        <v>81</v>
      </c>
      <c r="C167" s="2" t="s">
        <v>350</v>
      </c>
      <c r="D167" s="2">
        <v>9.86640854E8</v>
      </c>
      <c r="E167" s="2" t="s">
        <v>113</v>
      </c>
      <c r="F167" s="2" t="s">
        <v>15</v>
      </c>
      <c r="G167" s="12" t="s">
        <v>479</v>
      </c>
      <c r="H167" s="13"/>
    </row>
    <row r="168">
      <c r="A168" s="2" t="s">
        <v>114</v>
      </c>
      <c r="B168" s="2" t="s">
        <v>115</v>
      </c>
      <c r="C168" s="2" t="s">
        <v>116</v>
      </c>
      <c r="D168" s="4" t="s">
        <v>117</v>
      </c>
      <c r="E168" s="2" t="s">
        <v>113</v>
      </c>
      <c r="F168" s="2" t="s">
        <v>11</v>
      </c>
      <c r="G168" s="12" t="s">
        <v>480</v>
      </c>
      <c r="H168" s="13"/>
      <c r="I168" s="13"/>
    </row>
    <row r="169">
      <c r="A169" s="2" t="s">
        <v>252</v>
      </c>
      <c r="B169" s="2" t="s">
        <v>253</v>
      </c>
      <c r="C169" s="2" t="s">
        <v>254</v>
      </c>
      <c r="D169" s="2">
        <v>9.07091527E8</v>
      </c>
      <c r="E169" s="2" t="s">
        <v>113</v>
      </c>
      <c r="F169" s="2" t="s">
        <v>11</v>
      </c>
      <c r="G169" s="12" t="s">
        <v>480</v>
      </c>
      <c r="H169" s="13"/>
      <c r="I169" s="13"/>
    </row>
    <row r="170">
      <c r="A170" s="2" t="s">
        <v>373</v>
      </c>
      <c r="B170" s="2" t="s">
        <v>374</v>
      </c>
      <c r="C170" s="2"/>
      <c r="D170" s="2">
        <v>9.12345678E8</v>
      </c>
      <c r="E170" s="2" t="s">
        <v>113</v>
      </c>
      <c r="F170" s="2" t="s">
        <v>24</v>
      </c>
      <c r="G170" s="12" t="s">
        <v>480</v>
      </c>
      <c r="H170" s="13"/>
      <c r="I170" s="13"/>
    </row>
    <row r="171">
      <c r="A171" s="2" t="s">
        <v>415</v>
      </c>
      <c r="B171" s="2" t="s">
        <v>90</v>
      </c>
      <c r="C171" s="2" t="s">
        <v>416</v>
      </c>
      <c r="D171" s="2">
        <v>9.7301269E8</v>
      </c>
      <c r="E171" s="2" t="s">
        <v>113</v>
      </c>
      <c r="F171" s="2" t="s">
        <v>24</v>
      </c>
      <c r="G171" s="12" t="s">
        <v>480</v>
      </c>
      <c r="H171" s="13"/>
      <c r="I171" s="13"/>
    </row>
    <row r="172">
      <c r="A172" s="2" t="s">
        <v>382</v>
      </c>
      <c r="B172" s="2" t="s">
        <v>383</v>
      </c>
      <c r="C172" s="2" t="s">
        <v>384</v>
      </c>
      <c r="D172" s="2">
        <v>9.93044432E8</v>
      </c>
      <c r="E172" s="2" t="s">
        <v>113</v>
      </c>
      <c r="F172" s="2" t="s">
        <v>24</v>
      </c>
      <c r="G172" s="12" t="s">
        <v>480</v>
      </c>
      <c r="H172" s="13"/>
      <c r="I172" s="13"/>
    </row>
    <row r="173">
      <c r="G173" s="13"/>
      <c r="I173" s="13"/>
    </row>
    <row r="174">
      <c r="G174" s="13"/>
      <c r="I174" s="13"/>
    </row>
    <row r="175">
      <c r="G175" s="13"/>
      <c r="I175" s="13"/>
    </row>
    <row r="176">
      <c r="G176" s="13"/>
      <c r="I176" s="13"/>
    </row>
    <row r="177">
      <c r="G177" s="13"/>
      <c r="I177" s="13"/>
    </row>
    <row r="178">
      <c r="G178" s="13"/>
      <c r="I178" s="13"/>
    </row>
    <row r="179">
      <c r="G179" s="13"/>
      <c r="I179" s="13"/>
    </row>
    <row r="180">
      <c r="G180" s="13"/>
      <c r="I180" s="13"/>
    </row>
    <row r="181">
      <c r="G181" s="13"/>
      <c r="I181" s="13"/>
    </row>
    <row r="182">
      <c r="G182" s="13"/>
      <c r="I182" s="13"/>
    </row>
    <row r="183">
      <c r="G183" s="13"/>
      <c r="I183" s="13"/>
    </row>
    <row r="184">
      <c r="G184" s="13"/>
      <c r="I184" s="13"/>
    </row>
    <row r="185">
      <c r="G185" s="13"/>
      <c r="I185" s="13"/>
    </row>
    <row r="186">
      <c r="G186" s="13"/>
      <c r="I186" s="13"/>
    </row>
    <row r="187">
      <c r="G187" s="13"/>
      <c r="I187" s="13"/>
    </row>
    <row r="188">
      <c r="G188" s="13"/>
      <c r="I188" s="13"/>
    </row>
    <row r="189">
      <c r="G189" s="13"/>
      <c r="I189" s="13"/>
    </row>
    <row r="190">
      <c r="G190" s="13"/>
      <c r="I190" s="13"/>
    </row>
    <row r="191">
      <c r="G191" s="13"/>
      <c r="I191" s="13"/>
    </row>
    <row r="192">
      <c r="G192" s="13"/>
      <c r="I192" s="13"/>
    </row>
    <row r="193">
      <c r="G193" s="13"/>
      <c r="I193" s="13"/>
    </row>
    <row r="194">
      <c r="G194" s="13"/>
      <c r="I194" s="13"/>
    </row>
    <row r="195">
      <c r="G195" s="13"/>
      <c r="I195" s="13"/>
    </row>
    <row r="196">
      <c r="G196" s="13"/>
      <c r="I196" s="13"/>
    </row>
    <row r="197">
      <c r="G197" s="13"/>
      <c r="I197" s="13"/>
    </row>
    <row r="198">
      <c r="G198" s="13"/>
      <c r="I198" s="13"/>
    </row>
    <row r="199">
      <c r="G199" s="13"/>
      <c r="I199" s="13"/>
    </row>
    <row r="200">
      <c r="G200" s="13"/>
      <c r="I200" s="13"/>
    </row>
    <row r="201">
      <c r="G201" s="13"/>
      <c r="I201" s="13"/>
    </row>
    <row r="202">
      <c r="G202" s="13"/>
      <c r="I202" s="13"/>
    </row>
    <row r="203">
      <c r="G203" s="13"/>
      <c r="I203" s="13"/>
    </row>
    <row r="204">
      <c r="G204" s="13"/>
      <c r="I204" s="13"/>
    </row>
    <row r="205">
      <c r="G205" s="13"/>
      <c r="I205" s="13"/>
    </row>
    <row r="206">
      <c r="G206" s="13"/>
      <c r="I206" s="13"/>
    </row>
    <row r="207">
      <c r="G207" s="13"/>
      <c r="I207" s="13"/>
    </row>
    <row r="208">
      <c r="G208" s="13"/>
      <c r="I208" s="13"/>
    </row>
    <row r="209">
      <c r="G209" s="13"/>
      <c r="I209" s="13"/>
    </row>
    <row r="210">
      <c r="G210" s="13"/>
      <c r="I210" s="13"/>
    </row>
    <row r="211">
      <c r="G211" s="13"/>
      <c r="I211" s="13"/>
    </row>
    <row r="212">
      <c r="G212" s="13"/>
      <c r="I212" s="13"/>
    </row>
    <row r="213">
      <c r="G213" s="13"/>
      <c r="I213" s="13"/>
    </row>
    <row r="214">
      <c r="G214" s="13"/>
      <c r="I214" s="13"/>
    </row>
    <row r="215">
      <c r="G215" s="13"/>
      <c r="I215" s="13"/>
    </row>
    <row r="216">
      <c r="G216" s="13"/>
      <c r="I216" s="13"/>
    </row>
    <row r="217">
      <c r="G217" s="13"/>
      <c r="I217" s="13"/>
    </row>
    <row r="218">
      <c r="G218" s="13"/>
      <c r="I218" s="13"/>
    </row>
    <row r="219">
      <c r="G219" s="13"/>
      <c r="I219" s="13"/>
    </row>
    <row r="220">
      <c r="G220" s="13"/>
      <c r="I220" s="13"/>
    </row>
    <row r="221">
      <c r="G221" s="13"/>
      <c r="I221" s="13"/>
    </row>
    <row r="222">
      <c r="G222" s="13"/>
      <c r="I222" s="13"/>
    </row>
    <row r="223">
      <c r="G223" s="13"/>
      <c r="I223" s="13"/>
    </row>
    <row r="224">
      <c r="G224" s="13"/>
      <c r="I224" s="13"/>
    </row>
    <row r="225">
      <c r="G225" s="13"/>
      <c r="I225" s="13"/>
    </row>
    <row r="226">
      <c r="G226" s="13"/>
      <c r="I226" s="13"/>
    </row>
    <row r="227">
      <c r="G227" s="13"/>
      <c r="I227" s="13"/>
    </row>
    <row r="228">
      <c r="G228" s="13"/>
      <c r="I228" s="13"/>
    </row>
    <row r="229">
      <c r="G229" s="13"/>
      <c r="I229" s="13"/>
    </row>
    <row r="230">
      <c r="G230" s="13"/>
      <c r="I230" s="13"/>
    </row>
    <row r="231">
      <c r="G231" s="13"/>
      <c r="I231" s="13"/>
    </row>
    <row r="232">
      <c r="G232" s="13"/>
      <c r="I232" s="13"/>
    </row>
    <row r="233">
      <c r="G233" s="13"/>
      <c r="I233" s="13"/>
    </row>
    <row r="234">
      <c r="G234" s="13"/>
      <c r="I234" s="13"/>
    </row>
    <row r="235">
      <c r="G235" s="13"/>
      <c r="I235" s="13"/>
    </row>
    <row r="236">
      <c r="G236" s="13"/>
      <c r="I236" s="13"/>
    </row>
    <row r="237">
      <c r="G237" s="13"/>
      <c r="I237" s="13"/>
    </row>
    <row r="238">
      <c r="G238" s="13"/>
      <c r="I238" s="13"/>
    </row>
    <row r="239">
      <c r="G239" s="13"/>
      <c r="I239" s="13"/>
    </row>
    <row r="240">
      <c r="G240" s="13"/>
      <c r="I240" s="13"/>
    </row>
    <row r="241">
      <c r="G241" s="13"/>
      <c r="I241" s="13"/>
    </row>
    <row r="242">
      <c r="G242" s="13"/>
      <c r="I242" s="13"/>
    </row>
    <row r="243">
      <c r="G243" s="13"/>
      <c r="I243" s="13"/>
    </row>
    <row r="244">
      <c r="G244" s="13"/>
      <c r="I244" s="13"/>
    </row>
    <row r="245">
      <c r="G245" s="13"/>
      <c r="I245" s="13"/>
    </row>
    <row r="246">
      <c r="G246" s="13"/>
      <c r="I246" s="13"/>
    </row>
    <row r="247">
      <c r="G247" s="13"/>
      <c r="I247" s="13"/>
    </row>
    <row r="248">
      <c r="G248" s="13"/>
      <c r="I248" s="13"/>
    </row>
    <row r="249">
      <c r="G249" s="13"/>
      <c r="I249" s="13"/>
    </row>
    <row r="250">
      <c r="G250" s="13"/>
      <c r="I250" s="13"/>
    </row>
    <row r="251">
      <c r="G251" s="13"/>
      <c r="I251" s="13"/>
    </row>
    <row r="252">
      <c r="G252" s="13"/>
      <c r="I252" s="13"/>
    </row>
    <row r="253">
      <c r="G253" s="13"/>
      <c r="I253" s="13"/>
    </row>
    <row r="254">
      <c r="G254" s="13"/>
      <c r="I254" s="13"/>
    </row>
    <row r="255">
      <c r="G255" s="13"/>
      <c r="I255" s="13"/>
    </row>
    <row r="256">
      <c r="G256" s="13"/>
      <c r="I256" s="13"/>
    </row>
    <row r="257">
      <c r="G257" s="13"/>
      <c r="I257" s="13"/>
    </row>
    <row r="258">
      <c r="G258" s="13"/>
      <c r="I258" s="13"/>
    </row>
    <row r="259">
      <c r="G259" s="13"/>
      <c r="I259" s="13"/>
    </row>
    <row r="260">
      <c r="G260" s="13"/>
      <c r="I260" s="13"/>
    </row>
    <row r="261">
      <c r="G261" s="13"/>
      <c r="I261" s="13"/>
    </row>
    <row r="262">
      <c r="G262" s="13"/>
      <c r="I262" s="13"/>
    </row>
    <row r="263">
      <c r="G263" s="13"/>
      <c r="I263" s="13"/>
    </row>
    <row r="264">
      <c r="G264" s="13"/>
      <c r="I264" s="13"/>
    </row>
    <row r="265">
      <c r="G265" s="13"/>
      <c r="I265" s="13"/>
    </row>
    <row r="266">
      <c r="G266" s="13"/>
      <c r="I266" s="13"/>
    </row>
    <row r="267">
      <c r="G267" s="13"/>
      <c r="I267" s="13"/>
    </row>
    <row r="268">
      <c r="G268" s="13"/>
      <c r="I268" s="13"/>
    </row>
    <row r="269">
      <c r="G269" s="13"/>
      <c r="I269" s="13"/>
    </row>
    <row r="270">
      <c r="G270" s="13"/>
      <c r="I270" s="13"/>
    </row>
    <row r="271">
      <c r="G271" s="13"/>
      <c r="I271" s="13"/>
    </row>
    <row r="272">
      <c r="G272" s="13"/>
      <c r="I272" s="13"/>
    </row>
    <row r="273">
      <c r="G273" s="13"/>
      <c r="I273" s="13"/>
    </row>
    <row r="274">
      <c r="G274" s="13"/>
      <c r="I274" s="13"/>
    </row>
    <row r="275">
      <c r="G275" s="13"/>
      <c r="I275" s="13"/>
    </row>
    <row r="276">
      <c r="G276" s="13"/>
      <c r="I276" s="13"/>
    </row>
    <row r="277">
      <c r="G277" s="13"/>
      <c r="I277" s="13"/>
    </row>
    <row r="278">
      <c r="G278" s="13"/>
      <c r="I278" s="13"/>
    </row>
    <row r="279">
      <c r="G279" s="13"/>
      <c r="I279" s="13"/>
    </row>
    <row r="280">
      <c r="G280" s="13"/>
      <c r="I280" s="13"/>
    </row>
    <row r="281">
      <c r="G281" s="13"/>
      <c r="I281" s="13"/>
    </row>
    <row r="282">
      <c r="G282" s="13"/>
      <c r="I282" s="13"/>
    </row>
    <row r="283">
      <c r="G283" s="13"/>
      <c r="I283" s="13"/>
    </row>
    <row r="284">
      <c r="G284" s="13"/>
      <c r="I284" s="13"/>
    </row>
    <row r="285">
      <c r="G285" s="13"/>
      <c r="I285" s="13"/>
    </row>
    <row r="286">
      <c r="G286" s="13"/>
      <c r="I286" s="13"/>
    </row>
    <row r="287">
      <c r="G287" s="13"/>
      <c r="I287" s="13"/>
    </row>
    <row r="288">
      <c r="G288" s="13"/>
      <c r="I288" s="13"/>
    </row>
    <row r="289">
      <c r="G289" s="13"/>
      <c r="I289" s="13"/>
    </row>
    <row r="290">
      <c r="G290" s="13"/>
      <c r="I290" s="13"/>
    </row>
    <row r="291">
      <c r="G291" s="13"/>
      <c r="I291" s="13"/>
    </row>
    <row r="292">
      <c r="G292" s="13"/>
      <c r="I292" s="13"/>
    </row>
    <row r="293">
      <c r="G293" s="13"/>
      <c r="I293" s="13"/>
    </row>
    <row r="294">
      <c r="G294" s="13"/>
      <c r="I294" s="13"/>
    </row>
    <row r="295">
      <c r="G295" s="13"/>
      <c r="I295" s="13"/>
    </row>
    <row r="296">
      <c r="G296" s="13"/>
      <c r="I296" s="13"/>
    </row>
    <row r="297">
      <c r="G297" s="13"/>
      <c r="I297" s="13"/>
    </row>
    <row r="298">
      <c r="G298" s="13"/>
      <c r="I298" s="13"/>
    </row>
    <row r="299">
      <c r="G299" s="13"/>
      <c r="I299" s="13"/>
    </row>
    <row r="300">
      <c r="G300" s="13"/>
      <c r="I300" s="13"/>
    </row>
    <row r="301">
      <c r="G301" s="13"/>
      <c r="I301" s="13"/>
    </row>
    <row r="302">
      <c r="G302" s="13"/>
      <c r="I302" s="13"/>
    </row>
    <row r="303">
      <c r="G303" s="13"/>
      <c r="I303" s="13"/>
    </row>
    <row r="304">
      <c r="G304" s="13"/>
      <c r="I304" s="13"/>
    </row>
    <row r="305">
      <c r="G305" s="13"/>
      <c r="I305" s="13"/>
    </row>
    <row r="306">
      <c r="G306" s="13"/>
      <c r="I306" s="13"/>
    </row>
    <row r="307">
      <c r="G307" s="13"/>
      <c r="I307" s="13"/>
    </row>
    <row r="308">
      <c r="G308" s="13"/>
      <c r="I308" s="13"/>
    </row>
    <row r="309">
      <c r="G309" s="13"/>
      <c r="I309" s="13"/>
    </row>
    <row r="310">
      <c r="G310" s="13"/>
      <c r="I310" s="13"/>
    </row>
    <row r="311">
      <c r="G311" s="13"/>
      <c r="I311" s="13"/>
    </row>
    <row r="312">
      <c r="G312" s="13"/>
      <c r="I312" s="13"/>
    </row>
    <row r="313">
      <c r="G313" s="13"/>
      <c r="I313" s="13"/>
    </row>
    <row r="314">
      <c r="G314" s="13"/>
      <c r="I314" s="13"/>
    </row>
    <row r="315">
      <c r="G315" s="13"/>
      <c r="I315" s="13"/>
    </row>
    <row r="316">
      <c r="G316" s="13"/>
      <c r="I316" s="13"/>
    </row>
    <row r="317">
      <c r="G317" s="13"/>
      <c r="I317" s="13"/>
    </row>
    <row r="318">
      <c r="G318" s="13"/>
      <c r="I318" s="13"/>
    </row>
    <row r="319">
      <c r="G319" s="13"/>
      <c r="I319" s="13"/>
    </row>
    <row r="320">
      <c r="G320" s="13"/>
      <c r="I320" s="13"/>
    </row>
    <row r="321">
      <c r="G321" s="13"/>
      <c r="I321" s="13"/>
    </row>
    <row r="322">
      <c r="G322" s="13"/>
      <c r="I322" s="13"/>
    </row>
    <row r="323">
      <c r="G323" s="13"/>
      <c r="I323" s="13"/>
    </row>
    <row r="324">
      <c r="G324" s="13"/>
      <c r="I324" s="13"/>
    </row>
    <row r="325">
      <c r="G325" s="13"/>
      <c r="I325" s="13"/>
    </row>
    <row r="326">
      <c r="G326" s="13"/>
      <c r="I326" s="13"/>
    </row>
    <row r="327">
      <c r="G327" s="13"/>
      <c r="I327" s="13"/>
    </row>
    <row r="328">
      <c r="G328" s="13"/>
      <c r="I328" s="13"/>
    </row>
    <row r="329">
      <c r="G329" s="13"/>
      <c r="I329" s="13"/>
    </row>
    <row r="330">
      <c r="G330" s="13"/>
      <c r="I330" s="13"/>
    </row>
    <row r="331">
      <c r="G331" s="13"/>
      <c r="I331" s="13"/>
    </row>
    <row r="332">
      <c r="G332" s="13"/>
      <c r="I332" s="13"/>
    </row>
    <row r="333">
      <c r="G333" s="13"/>
      <c r="I333" s="13"/>
    </row>
    <row r="334">
      <c r="G334" s="13"/>
      <c r="I334" s="13"/>
    </row>
    <row r="335">
      <c r="G335" s="13"/>
      <c r="I335" s="13"/>
    </row>
    <row r="336">
      <c r="G336" s="13"/>
      <c r="I336" s="13"/>
    </row>
    <row r="337">
      <c r="G337" s="13"/>
      <c r="I337" s="13"/>
    </row>
    <row r="338">
      <c r="G338" s="13"/>
      <c r="I338" s="13"/>
    </row>
    <row r="339">
      <c r="G339" s="13"/>
      <c r="I339" s="13"/>
    </row>
    <row r="340">
      <c r="G340" s="13"/>
      <c r="I340" s="13"/>
    </row>
    <row r="341">
      <c r="G341" s="13"/>
      <c r="I341" s="13"/>
    </row>
    <row r="342">
      <c r="G342" s="13"/>
      <c r="I342" s="13"/>
    </row>
    <row r="343">
      <c r="G343" s="13"/>
      <c r="I343" s="13"/>
    </row>
    <row r="344">
      <c r="G344" s="13"/>
      <c r="I344" s="13"/>
    </row>
    <row r="345">
      <c r="G345" s="13"/>
      <c r="I345" s="13"/>
    </row>
    <row r="346">
      <c r="G346" s="13"/>
      <c r="I346" s="13"/>
    </row>
    <row r="347">
      <c r="G347" s="13"/>
      <c r="I347" s="13"/>
    </row>
    <row r="348">
      <c r="G348" s="13"/>
      <c r="I348" s="13"/>
    </row>
    <row r="349">
      <c r="G349" s="13"/>
      <c r="I349" s="13"/>
    </row>
    <row r="350">
      <c r="G350" s="13"/>
      <c r="I350" s="13"/>
    </row>
    <row r="351">
      <c r="G351" s="13"/>
      <c r="I351" s="13"/>
    </row>
    <row r="352">
      <c r="G352" s="13"/>
      <c r="I352" s="13"/>
    </row>
    <row r="353">
      <c r="G353" s="13"/>
      <c r="I353" s="13"/>
    </row>
    <row r="354">
      <c r="G354" s="13"/>
      <c r="I354" s="13"/>
    </row>
    <row r="355">
      <c r="G355" s="13"/>
      <c r="I355" s="13"/>
    </row>
    <row r="356">
      <c r="G356" s="13"/>
      <c r="I356" s="13"/>
    </row>
    <row r="357">
      <c r="G357" s="13"/>
      <c r="I357" s="13"/>
    </row>
    <row r="358">
      <c r="G358" s="13"/>
      <c r="I358" s="13"/>
    </row>
    <row r="359">
      <c r="G359" s="13"/>
      <c r="I359" s="13"/>
    </row>
    <row r="360">
      <c r="G360" s="13"/>
      <c r="I360" s="13"/>
    </row>
    <row r="361">
      <c r="G361" s="13"/>
      <c r="I361" s="13"/>
    </row>
    <row r="362">
      <c r="G362" s="13"/>
      <c r="I362" s="13"/>
    </row>
    <row r="363">
      <c r="G363" s="13"/>
      <c r="I363" s="13"/>
    </row>
    <row r="364">
      <c r="G364" s="13"/>
      <c r="I364" s="13"/>
    </row>
    <row r="365">
      <c r="G365" s="13"/>
      <c r="I365" s="13"/>
    </row>
    <row r="366">
      <c r="G366" s="13"/>
      <c r="I366" s="13"/>
    </row>
    <row r="367">
      <c r="G367" s="13"/>
      <c r="I367" s="13"/>
    </row>
    <row r="368">
      <c r="G368" s="13"/>
      <c r="I368" s="13"/>
    </row>
    <row r="369">
      <c r="G369" s="13"/>
      <c r="I369" s="13"/>
    </row>
    <row r="370">
      <c r="G370" s="13"/>
      <c r="I370" s="13"/>
    </row>
    <row r="371">
      <c r="G371" s="13"/>
      <c r="I371" s="13"/>
    </row>
    <row r="372">
      <c r="G372" s="13"/>
      <c r="I372" s="13"/>
    </row>
    <row r="373">
      <c r="G373" s="13"/>
      <c r="I373" s="13"/>
    </row>
    <row r="374">
      <c r="G374" s="13"/>
      <c r="I374" s="13"/>
    </row>
    <row r="375">
      <c r="G375" s="13"/>
      <c r="I375" s="13"/>
    </row>
    <row r="376">
      <c r="G376" s="13"/>
      <c r="I376" s="13"/>
    </row>
    <row r="377">
      <c r="G377" s="13"/>
      <c r="I377" s="13"/>
    </row>
    <row r="378">
      <c r="G378" s="13"/>
      <c r="I378" s="13"/>
    </row>
    <row r="379">
      <c r="G379" s="13"/>
      <c r="I379" s="13"/>
    </row>
    <row r="380">
      <c r="G380" s="13"/>
      <c r="I380" s="13"/>
    </row>
    <row r="381">
      <c r="G381" s="13"/>
      <c r="I381" s="13"/>
    </row>
    <row r="382">
      <c r="G382" s="13"/>
      <c r="I382" s="13"/>
    </row>
    <row r="383">
      <c r="G383" s="13"/>
      <c r="I383" s="13"/>
    </row>
    <row r="384">
      <c r="G384" s="13"/>
      <c r="I384" s="13"/>
    </row>
    <row r="385">
      <c r="G385" s="13"/>
      <c r="I385" s="13"/>
    </row>
    <row r="386">
      <c r="G386" s="13"/>
      <c r="I386" s="13"/>
    </row>
    <row r="387">
      <c r="G387" s="13"/>
      <c r="I387" s="13"/>
    </row>
    <row r="388">
      <c r="G388" s="13"/>
      <c r="I388" s="13"/>
    </row>
    <row r="389">
      <c r="G389" s="13"/>
      <c r="I389" s="13"/>
    </row>
    <row r="390">
      <c r="G390" s="13"/>
      <c r="I390" s="13"/>
    </row>
    <row r="391">
      <c r="G391" s="13"/>
      <c r="I391" s="13"/>
    </row>
    <row r="392">
      <c r="G392" s="13"/>
      <c r="I392" s="13"/>
    </row>
    <row r="393">
      <c r="G393" s="13"/>
      <c r="I393" s="13"/>
    </row>
    <row r="394">
      <c r="G394" s="13"/>
      <c r="I394" s="13"/>
    </row>
    <row r="395">
      <c r="G395" s="13"/>
      <c r="I395" s="13"/>
    </row>
    <row r="396">
      <c r="G396" s="13"/>
      <c r="I396" s="13"/>
    </row>
    <row r="397">
      <c r="G397" s="13"/>
      <c r="I397" s="13"/>
    </row>
    <row r="398">
      <c r="G398" s="13"/>
      <c r="I398" s="13"/>
    </row>
    <row r="399">
      <c r="G399" s="13"/>
      <c r="I399" s="13"/>
    </row>
    <row r="400">
      <c r="G400" s="13"/>
      <c r="I400" s="13"/>
    </row>
    <row r="401">
      <c r="G401" s="13"/>
      <c r="I401" s="13"/>
    </row>
    <row r="402">
      <c r="G402" s="13"/>
      <c r="I402" s="13"/>
    </row>
    <row r="403">
      <c r="G403" s="13"/>
      <c r="I403" s="13"/>
    </row>
    <row r="404">
      <c r="G404" s="13"/>
      <c r="I404" s="13"/>
    </row>
    <row r="405">
      <c r="G405" s="13"/>
      <c r="I405" s="13"/>
    </row>
    <row r="406">
      <c r="G406" s="13"/>
      <c r="I406" s="13"/>
    </row>
    <row r="407">
      <c r="G407" s="13"/>
      <c r="I407" s="13"/>
    </row>
    <row r="408">
      <c r="G408" s="13"/>
      <c r="I408" s="13"/>
    </row>
    <row r="409">
      <c r="G409" s="13"/>
      <c r="I409" s="13"/>
    </row>
    <row r="410">
      <c r="G410" s="13"/>
      <c r="I410" s="13"/>
    </row>
    <row r="411">
      <c r="G411" s="13"/>
      <c r="I411" s="13"/>
    </row>
    <row r="412">
      <c r="G412" s="13"/>
      <c r="I412" s="13"/>
    </row>
    <row r="413">
      <c r="G413" s="13"/>
      <c r="I413" s="13"/>
    </row>
    <row r="414">
      <c r="G414" s="13"/>
      <c r="I414" s="13"/>
    </row>
    <row r="415">
      <c r="G415" s="13"/>
      <c r="I415" s="13"/>
    </row>
    <row r="416">
      <c r="G416" s="13"/>
      <c r="I416" s="13"/>
    </row>
    <row r="417">
      <c r="G417" s="13"/>
      <c r="I417" s="13"/>
    </row>
    <row r="418">
      <c r="G418" s="13"/>
      <c r="I418" s="13"/>
    </row>
    <row r="419">
      <c r="G419" s="13"/>
      <c r="I419" s="13"/>
    </row>
    <row r="420">
      <c r="G420" s="13"/>
      <c r="I420" s="13"/>
    </row>
    <row r="421">
      <c r="G421" s="13"/>
      <c r="I421" s="13"/>
    </row>
    <row r="422">
      <c r="G422" s="13"/>
      <c r="I422" s="13"/>
    </row>
    <row r="423">
      <c r="G423" s="13"/>
      <c r="I423" s="13"/>
    </row>
    <row r="424">
      <c r="G424" s="13"/>
      <c r="I424" s="13"/>
    </row>
    <row r="425">
      <c r="G425" s="13"/>
      <c r="I425" s="13"/>
    </row>
    <row r="426">
      <c r="G426" s="13"/>
      <c r="I426" s="13"/>
    </row>
    <row r="427">
      <c r="G427" s="13"/>
      <c r="I427" s="13"/>
    </row>
    <row r="428">
      <c r="G428" s="13"/>
      <c r="I428" s="13"/>
    </row>
    <row r="429">
      <c r="G429" s="13"/>
      <c r="I429" s="13"/>
    </row>
    <row r="430">
      <c r="G430" s="13"/>
      <c r="I430" s="13"/>
    </row>
    <row r="431">
      <c r="G431" s="13"/>
      <c r="I431" s="13"/>
    </row>
    <row r="432">
      <c r="G432" s="13"/>
      <c r="I432" s="13"/>
    </row>
    <row r="433">
      <c r="G433" s="13"/>
      <c r="I433" s="13"/>
    </row>
    <row r="434">
      <c r="G434" s="13"/>
      <c r="I434" s="13"/>
    </row>
    <row r="435">
      <c r="G435" s="13"/>
      <c r="I435" s="13"/>
    </row>
    <row r="436">
      <c r="G436" s="13"/>
      <c r="I436" s="13"/>
    </row>
    <row r="437">
      <c r="G437" s="13"/>
      <c r="I437" s="13"/>
    </row>
    <row r="438">
      <c r="G438" s="13"/>
      <c r="I438" s="13"/>
    </row>
    <row r="439">
      <c r="G439" s="13"/>
      <c r="I439" s="13"/>
    </row>
    <row r="440">
      <c r="G440" s="13"/>
      <c r="I440" s="13"/>
    </row>
    <row r="441">
      <c r="G441" s="13"/>
      <c r="I441" s="13"/>
    </row>
    <row r="442">
      <c r="G442" s="13"/>
      <c r="I442" s="13"/>
    </row>
    <row r="443">
      <c r="G443" s="13"/>
      <c r="I443" s="13"/>
    </row>
    <row r="444">
      <c r="G444" s="13"/>
      <c r="I444" s="13"/>
    </row>
    <row r="445">
      <c r="G445" s="13"/>
      <c r="I445" s="13"/>
    </row>
    <row r="446">
      <c r="G446" s="13"/>
      <c r="I446" s="13"/>
    </row>
    <row r="447">
      <c r="G447" s="13"/>
      <c r="I447" s="13"/>
    </row>
    <row r="448">
      <c r="G448" s="13"/>
      <c r="I448" s="13"/>
    </row>
    <row r="449">
      <c r="G449" s="13"/>
      <c r="I449" s="13"/>
    </row>
    <row r="450">
      <c r="G450" s="13"/>
      <c r="I450" s="13"/>
    </row>
    <row r="451">
      <c r="G451" s="13"/>
      <c r="I451" s="13"/>
    </row>
    <row r="452">
      <c r="G452" s="13"/>
      <c r="I452" s="13"/>
    </row>
    <row r="453">
      <c r="G453" s="13"/>
      <c r="I453" s="13"/>
    </row>
    <row r="454">
      <c r="G454" s="13"/>
      <c r="I454" s="13"/>
    </row>
    <row r="455">
      <c r="G455" s="13"/>
      <c r="I455" s="13"/>
    </row>
    <row r="456">
      <c r="G456" s="13"/>
      <c r="I456" s="13"/>
    </row>
    <row r="457">
      <c r="G457" s="13"/>
      <c r="I457" s="13"/>
    </row>
    <row r="458">
      <c r="G458" s="13"/>
      <c r="I458" s="13"/>
    </row>
    <row r="459">
      <c r="G459" s="13"/>
      <c r="I459" s="13"/>
    </row>
    <row r="460">
      <c r="G460" s="13"/>
      <c r="I460" s="13"/>
    </row>
    <row r="461">
      <c r="G461" s="13"/>
      <c r="I461" s="13"/>
    </row>
    <row r="462">
      <c r="G462" s="13"/>
      <c r="I462" s="13"/>
    </row>
    <row r="463">
      <c r="G463" s="13"/>
      <c r="I463" s="13"/>
    </row>
    <row r="464">
      <c r="G464" s="13"/>
      <c r="I464" s="13"/>
    </row>
    <row r="465">
      <c r="G465" s="13"/>
      <c r="I465" s="13"/>
    </row>
    <row r="466">
      <c r="G466" s="13"/>
      <c r="I466" s="13"/>
    </row>
    <row r="467">
      <c r="G467" s="13"/>
      <c r="I467" s="13"/>
    </row>
    <row r="468">
      <c r="G468" s="13"/>
      <c r="I468" s="13"/>
    </row>
    <row r="469">
      <c r="G469" s="13"/>
      <c r="I469" s="13"/>
    </row>
    <row r="470">
      <c r="G470" s="13"/>
      <c r="I470" s="13"/>
    </row>
    <row r="471">
      <c r="G471" s="13"/>
      <c r="I471" s="13"/>
    </row>
    <row r="472">
      <c r="G472" s="13"/>
      <c r="I472" s="13"/>
    </row>
    <row r="473">
      <c r="G473" s="13"/>
      <c r="I473" s="13"/>
    </row>
    <row r="474">
      <c r="G474" s="13"/>
      <c r="I474" s="13"/>
    </row>
    <row r="475">
      <c r="G475" s="13"/>
      <c r="I475" s="13"/>
    </row>
    <row r="476">
      <c r="G476" s="13"/>
      <c r="I476" s="13"/>
    </row>
    <row r="477">
      <c r="G477" s="13"/>
      <c r="I477" s="13"/>
    </row>
    <row r="478">
      <c r="G478" s="13"/>
      <c r="I478" s="13"/>
    </row>
    <row r="479">
      <c r="G479" s="13"/>
      <c r="I479" s="13"/>
    </row>
    <row r="480">
      <c r="G480" s="13"/>
      <c r="I480" s="13"/>
    </row>
    <row r="481">
      <c r="G481" s="13"/>
      <c r="I481" s="13"/>
    </row>
    <row r="482">
      <c r="G482" s="13"/>
      <c r="I482" s="13"/>
    </row>
    <row r="483">
      <c r="G483" s="13"/>
      <c r="I483" s="13"/>
    </row>
    <row r="484">
      <c r="G484" s="13"/>
      <c r="I484" s="13"/>
    </row>
    <row r="485">
      <c r="G485" s="13"/>
      <c r="I485" s="13"/>
    </row>
    <row r="486">
      <c r="G486" s="13"/>
      <c r="I486" s="13"/>
    </row>
    <row r="487">
      <c r="G487" s="13"/>
      <c r="I487" s="13"/>
    </row>
    <row r="488">
      <c r="G488" s="13"/>
      <c r="I488" s="13"/>
    </row>
    <row r="489">
      <c r="G489" s="13"/>
      <c r="I489" s="13"/>
    </row>
    <row r="490">
      <c r="G490" s="13"/>
      <c r="I490" s="13"/>
    </row>
    <row r="491">
      <c r="G491" s="13"/>
      <c r="I491" s="13"/>
    </row>
    <row r="492">
      <c r="G492" s="13"/>
      <c r="I492" s="13"/>
    </row>
    <row r="493">
      <c r="G493" s="13"/>
      <c r="I493" s="13"/>
    </row>
    <row r="494">
      <c r="G494" s="13"/>
      <c r="I494" s="13"/>
    </row>
    <row r="495">
      <c r="G495" s="13"/>
      <c r="I495" s="13"/>
    </row>
    <row r="496">
      <c r="G496" s="13"/>
      <c r="I496" s="13"/>
    </row>
    <row r="497">
      <c r="G497" s="13"/>
      <c r="I497" s="13"/>
    </row>
    <row r="498">
      <c r="G498" s="13"/>
      <c r="I498" s="13"/>
    </row>
    <row r="499">
      <c r="G499" s="13"/>
      <c r="I499" s="13"/>
    </row>
    <row r="500">
      <c r="G500" s="13"/>
      <c r="I500" s="13"/>
    </row>
    <row r="501">
      <c r="G501" s="13"/>
      <c r="I501" s="13"/>
    </row>
    <row r="502">
      <c r="G502" s="13"/>
      <c r="I502" s="13"/>
    </row>
    <row r="503">
      <c r="G503" s="13"/>
      <c r="I503" s="13"/>
    </row>
    <row r="504">
      <c r="G504" s="13"/>
      <c r="I504" s="13"/>
    </row>
    <row r="505">
      <c r="G505" s="13"/>
      <c r="I505" s="13"/>
    </row>
    <row r="506">
      <c r="G506" s="13"/>
      <c r="I506" s="13"/>
    </row>
    <row r="507">
      <c r="G507" s="13"/>
      <c r="I507" s="13"/>
    </row>
    <row r="508">
      <c r="G508" s="13"/>
      <c r="I508" s="13"/>
    </row>
    <row r="509">
      <c r="G509" s="13"/>
      <c r="I509" s="13"/>
    </row>
    <row r="510">
      <c r="G510" s="13"/>
      <c r="I510" s="13"/>
    </row>
    <row r="511">
      <c r="G511" s="13"/>
      <c r="I511" s="13"/>
    </row>
    <row r="512">
      <c r="G512" s="13"/>
      <c r="I512" s="13"/>
    </row>
    <row r="513">
      <c r="G513" s="13"/>
      <c r="I513" s="13"/>
    </row>
    <row r="514">
      <c r="G514" s="13"/>
      <c r="I514" s="13"/>
    </row>
    <row r="515">
      <c r="G515" s="13"/>
      <c r="I515" s="13"/>
    </row>
    <row r="516">
      <c r="G516" s="13"/>
      <c r="I516" s="13"/>
    </row>
    <row r="517">
      <c r="G517" s="13"/>
      <c r="I517" s="13"/>
    </row>
    <row r="518">
      <c r="G518" s="13"/>
      <c r="I518" s="13"/>
    </row>
    <row r="519">
      <c r="G519" s="13"/>
      <c r="I519" s="13"/>
    </row>
    <row r="520">
      <c r="G520" s="13"/>
      <c r="I520" s="13"/>
    </row>
    <row r="521">
      <c r="G521" s="13"/>
      <c r="I521" s="13"/>
    </row>
    <row r="522">
      <c r="G522" s="13"/>
      <c r="I522" s="13"/>
    </row>
    <row r="523">
      <c r="G523" s="13"/>
      <c r="I523" s="13"/>
    </row>
    <row r="524">
      <c r="G524" s="13"/>
      <c r="I524" s="13"/>
    </row>
    <row r="525">
      <c r="G525" s="13"/>
      <c r="I525" s="13"/>
    </row>
    <row r="526">
      <c r="G526" s="13"/>
      <c r="I526" s="13"/>
    </row>
    <row r="527">
      <c r="G527" s="13"/>
      <c r="I527" s="13"/>
    </row>
    <row r="528">
      <c r="G528" s="13"/>
      <c r="I528" s="13"/>
    </row>
    <row r="529">
      <c r="G529" s="13"/>
      <c r="I529" s="13"/>
    </row>
    <row r="530">
      <c r="G530" s="13"/>
      <c r="I530" s="13"/>
    </row>
    <row r="531">
      <c r="G531" s="13"/>
      <c r="I531" s="13"/>
    </row>
    <row r="532">
      <c r="G532" s="13"/>
      <c r="I532" s="13"/>
    </row>
    <row r="533">
      <c r="G533" s="13"/>
      <c r="I533" s="13"/>
    </row>
    <row r="534">
      <c r="G534" s="13"/>
      <c r="I534" s="13"/>
    </row>
    <row r="535">
      <c r="G535" s="13"/>
      <c r="I535" s="13"/>
    </row>
    <row r="536">
      <c r="G536" s="13"/>
      <c r="I536" s="13"/>
    </row>
    <row r="537">
      <c r="G537" s="13"/>
      <c r="I537" s="13"/>
    </row>
    <row r="538">
      <c r="G538" s="13"/>
      <c r="I538" s="13"/>
    </row>
    <row r="539">
      <c r="G539" s="13"/>
      <c r="I539" s="13"/>
    </row>
    <row r="540">
      <c r="G540" s="13"/>
      <c r="I540" s="13"/>
    </row>
    <row r="541">
      <c r="G541" s="13"/>
      <c r="I541" s="13"/>
    </row>
    <row r="542">
      <c r="G542" s="13"/>
      <c r="I542" s="13"/>
    </row>
    <row r="543">
      <c r="G543" s="13"/>
      <c r="I543" s="13"/>
    </row>
    <row r="544">
      <c r="G544" s="13"/>
      <c r="I544" s="13"/>
    </row>
    <row r="545">
      <c r="G545" s="13"/>
      <c r="I545" s="13"/>
    </row>
    <row r="546">
      <c r="G546" s="13"/>
      <c r="I546" s="13"/>
    </row>
    <row r="547">
      <c r="G547" s="13"/>
      <c r="I547" s="13"/>
    </row>
    <row r="548">
      <c r="G548" s="13"/>
      <c r="I548" s="13"/>
    </row>
    <row r="549">
      <c r="G549" s="13"/>
      <c r="I549" s="13"/>
    </row>
    <row r="550">
      <c r="G550" s="13"/>
      <c r="I550" s="13"/>
    </row>
    <row r="551">
      <c r="G551" s="13"/>
      <c r="I551" s="13"/>
    </row>
    <row r="552">
      <c r="G552" s="13"/>
      <c r="I552" s="13"/>
    </row>
    <row r="553">
      <c r="G553" s="13"/>
      <c r="I553" s="13"/>
    </row>
    <row r="554">
      <c r="G554" s="13"/>
      <c r="I554" s="13"/>
    </row>
    <row r="555">
      <c r="G555" s="13"/>
      <c r="I555" s="13"/>
    </row>
    <row r="556">
      <c r="G556" s="13"/>
      <c r="I556" s="13"/>
    </row>
    <row r="557">
      <c r="G557" s="13"/>
      <c r="I557" s="13"/>
    </row>
    <row r="558">
      <c r="G558" s="13"/>
      <c r="I558" s="13"/>
    </row>
    <row r="559">
      <c r="G559" s="13"/>
      <c r="I559" s="13"/>
    </row>
    <row r="560">
      <c r="G560" s="13"/>
      <c r="I560" s="13"/>
    </row>
    <row r="561">
      <c r="G561" s="13"/>
      <c r="I561" s="13"/>
    </row>
    <row r="562">
      <c r="G562" s="13"/>
      <c r="I562" s="13"/>
    </row>
    <row r="563">
      <c r="G563" s="13"/>
      <c r="I563" s="13"/>
    </row>
    <row r="564">
      <c r="G564" s="13"/>
      <c r="I564" s="13"/>
    </row>
    <row r="565">
      <c r="G565" s="13"/>
      <c r="I565" s="13"/>
    </row>
    <row r="566">
      <c r="G566" s="13"/>
      <c r="I566" s="13"/>
    </row>
    <row r="567">
      <c r="G567" s="13"/>
      <c r="I567" s="13"/>
    </row>
    <row r="568">
      <c r="G568" s="13"/>
      <c r="I568" s="13"/>
    </row>
    <row r="569">
      <c r="G569" s="13"/>
      <c r="I569" s="13"/>
    </row>
    <row r="570">
      <c r="G570" s="13"/>
      <c r="I570" s="13"/>
    </row>
    <row r="571">
      <c r="G571" s="13"/>
      <c r="I571" s="13"/>
    </row>
    <row r="572">
      <c r="G572" s="13"/>
      <c r="I572" s="13"/>
    </row>
    <row r="573">
      <c r="G573" s="13"/>
      <c r="I573" s="13"/>
    </row>
    <row r="574">
      <c r="G574" s="13"/>
      <c r="I574" s="13"/>
    </row>
    <row r="575">
      <c r="G575" s="13"/>
      <c r="I575" s="13"/>
    </row>
    <row r="576">
      <c r="G576" s="13"/>
      <c r="I576" s="13"/>
    </row>
    <row r="577">
      <c r="G577" s="13"/>
      <c r="I577" s="13"/>
    </row>
    <row r="578">
      <c r="G578" s="13"/>
      <c r="I578" s="13"/>
    </row>
    <row r="579">
      <c r="G579" s="13"/>
      <c r="I579" s="13"/>
    </row>
    <row r="580">
      <c r="G580" s="13"/>
      <c r="I580" s="13"/>
    </row>
    <row r="581">
      <c r="G581" s="13"/>
      <c r="I581" s="13"/>
    </row>
    <row r="582">
      <c r="G582" s="13"/>
      <c r="I582" s="13"/>
    </row>
    <row r="583">
      <c r="G583" s="13"/>
      <c r="I583" s="13"/>
    </row>
    <row r="584">
      <c r="G584" s="13"/>
      <c r="I584" s="13"/>
    </row>
    <row r="585">
      <c r="G585" s="13"/>
      <c r="I585" s="13"/>
    </row>
    <row r="586">
      <c r="G586" s="13"/>
      <c r="I586" s="13"/>
    </row>
    <row r="587">
      <c r="G587" s="13"/>
      <c r="I587" s="13"/>
    </row>
    <row r="588">
      <c r="G588" s="13"/>
      <c r="I588" s="13"/>
    </row>
    <row r="589">
      <c r="G589" s="13"/>
      <c r="I589" s="13"/>
    </row>
    <row r="590">
      <c r="G590" s="13"/>
      <c r="I590" s="13"/>
    </row>
    <row r="591">
      <c r="G591" s="13"/>
      <c r="I591" s="13"/>
    </row>
    <row r="592">
      <c r="G592" s="13"/>
      <c r="I592" s="13"/>
    </row>
    <row r="593">
      <c r="G593" s="13"/>
      <c r="I593" s="13"/>
    </row>
    <row r="594">
      <c r="G594" s="13"/>
      <c r="I594" s="13"/>
    </row>
    <row r="595">
      <c r="G595" s="13"/>
      <c r="I595" s="13"/>
    </row>
    <row r="596">
      <c r="G596" s="13"/>
      <c r="I596" s="13"/>
    </row>
    <row r="597">
      <c r="G597" s="13"/>
      <c r="I597" s="13"/>
    </row>
    <row r="598">
      <c r="G598" s="13"/>
      <c r="I598" s="13"/>
    </row>
    <row r="599">
      <c r="G599" s="13"/>
      <c r="I599" s="13"/>
    </row>
    <row r="600">
      <c r="G600" s="13"/>
      <c r="I600" s="13"/>
    </row>
    <row r="601">
      <c r="G601" s="13"/>
      <c r="I601" s="13"/>
    </row>
    <row r="602">
      <c r="G602" s="13"/>
      <c r="I602" s="13"/>
    </row>
    <row r="603">
      <c r="G603" s="13"/>
      <c r="I603" s="13"/>
    </row>
    <row r="604">
      <c r="G604" s="13"/>
      <c r="I604" s="13"/>
    </row>
    <row r="605">
      <c r="G605" s="13"/>
      <c r="I605" s="13"/>
    </row>
    <row r="606">
      <c r="G606" s="13"/>
      <c r="I606" s="13"/>
    </row>
    <row r="607">
      <c r="G607" s="13"/>
      <c r="I607" s="13"/>
    </row>
    <row r="608">
      <c r="G608" s="13"/>
      <c r="I608" s="13"/>
    </row>
    <row r="609">
      <c r="G609" s="13"/>
      <c r="I609" s="13"/>
    </row>
    <row r="610">
      <c r="G610" s="13"/>
      <c r="I610" s="13"/>
    </row>
    <row r="611">
      <c r="G611" s="13"/>
      <c r="I611" s="13"/>
    </row>
    <row r="612">
      <c r="G612" s="13"/>
      <c r="I612" s="13"/>
    </row>
    <row r="613">
      <c r="G613" s="13"/>
      <c r="I613" s="13"/>
    </row>
    <row r="614">
      <c r="G614" s="13"/>
      <c r="I614" s="13"/>
    </row>
    <row r="615">
      <c r="G615" s="13"/>
      <c r="I615" s="13"/>
    </row>
    <row r="616">
      <c r="G616" s="13"/>
      <c r="I616" s="13"/>
    </row>
    <row r="617">
      <c r="G617" s="13"/>
      <c r="I617" s="13"/>
    </row>
    <row r="618">
      <c r="G618" s="13"/>
      <c r="I618" s="13"/>
    </row>
    <row r="619">
      <c r="G619" s="13"/>
      <c r="I619" s="13"/>
    </row>
    <row r="620">
      <c r="G620" s="13"/>
      <c r="I620" s="13"/>
    </row>
    <row r="621">
      <c r="G621" s="13"/>
      <c r="I621" s="13"/>
    </row>
    <row r="622">
      <c r="G622" s="13"/>
      <c r="I622" s="13"/>
    </row>
    <row r="623">
      <c r="G623" s="13"/>
      <c r="I623" s="13"/>
    </row>
    <row r="624">
      <c r="G624" s="13"/>
      <c r="I624" s="13"/>
    </row>
    <row r="625">
      <c r="G625" s="13"/>
      <c r="I625" s="13"/>
    </row>
    <row r="626">
      <c r="G626" s="13"/>
      <c r="I626" s="13"/>
    </row>
    <row r="627">
      <c r="G627" s="13"/>
      <c r="I627" s="13"/>
    </row>
    <row r="628">
      <c r="G628" s="13"/>
      <c r="I628" s="13"/>
    </row>
    <row r="629">
      <c r="G629" s="13"/>
      <c r="I629" s="13"/>
    </row>
    <row r="630">
      <c r="G630" s="13"/>
      <c r="I630" s="13"/>
    </row>
    <row r="631">
      <c r="G631" s="13"/>
      <c r="I631" s="13"/>
    </row>
    <row r="632">
      <c r="G632" s="13"/>
      <c r="I632" s="13"/>
    </row>
    <row r="633">
      <c r="G633" s="13"/>
      <c r="I633" s="13"/>
    </row>
    <row r="634">
      <c r="G634" s="13"/>
      <c r="I634" s="13"/>
    </row>
    <row r="635">
      <c r="G635" s="13"/>
      <c r="I635" s="13"/>
    </row>
    <row r="636">
      <c r="G636" s="13"/>
      <c r="I636" s="13"/>
    </row>
    <row r="637">
      <c r="G637" s="13"/>
      <c r="I637" s="13"/>
    </row>
    <row r="638">
      <c r="G638" s="13"/>
      <c r="I638" s="13"/>
    </row>
    <row r="639">
      <c r="G639" s="13"/>
      <c r="I639" s="13"/>
    </row>
    <row r="640">
      <c r="G640" s="13"/>
      <c r="I640" s="13"/>
    </row>
    <row r="641">
      <c r="G641" s="13"/>
      <c r="I641" s="13"/>
    </row>
    <row r="642">
      <c r="G642" s="13"/>
      <c r="I642" s="13"/>
    </row>
    <row r="643">
      <c r="G643" s="13"/>
      <c r="I643" s="13"/>
    </row>
    <row r="644">
      <c r="G644" s="13"/>
      <c r="I644" s="13"/>
    </row>
    <row r="645">
      <c r="G645" s="13"/>
      <c r="I645" s="13"/>
    </row>
    <row r="646">
      <c r="G646" s="13"/>
      <c r="I646" s="13"/>
    </row>
    <row r="647">
      <c r="G647" s="13"/>
      <c r="I647" s="13"/>
    </row>
    <row r="648">
      <c r="G648" s="13"/>
      <c r="I648" s="13"/>
    </row>
    <row r="649">
      <c r="G649" s="13"/>
      <c r="I649" s="13"/>
    </row>
    <row r="650">
      <c r="G650" s="13"/>
      <c r="I650" s="13"/>
    </row>
    <row r="651">
      <c r="G651" s="13"/>
      <c r="I651" s="13"/>
    </row>
    <row r="652">
      <c r="G652" s="13"/>
      <c r="I652" s="13"/>
    </row>
    <row r="653">
      <c r="G653" s="13"/>
      <c r="I653" s="13"/>
    </row>
    <row r="654">
      <c r="G654" s="13"/>
      <c r="I654" s="13"/>
    </row>
    <row r="655">
      <c r="G655" s="13"/>
      <c r="I655" s="13"/>
    </row>
    <row r="656">
      <c r="G656" s="13"/>
      <c r="I656" s="13"/>
    </row>
    <row r="657">
      <c r="G657" s="13"/>
      <c r="I657" s="13"/>
    </row>
    <row r="658">
      <c r="G658" s="13"/>
      <c r="I658" s="13"/>
    </row>
    <row r="659">
      <c r="G659" s="13"/>
      <c r="I659" s="13"/>
    </row>
    <row r="660">
      <c r="G660" s="13"/>
      <c r="I660" s="13"/>
    </row>
    <row r="661">
      <c r="G661" s="13"/>
      <c r="I661" s="13"/>
    </row>
    <row r="662">
      <c r="G662" s="13"/>
      <c r="I662" s="13"/>
    </row>
    <row r="663">
      <c r="G663" s="13"/>
      <c r="I663" s="13"/>
    </row>
    <row r="664">
      <c r="G664" s="13"/>
      <c r="I664" s="13"/>
    </row>
    <row r="665">
      <c r="G665" s="13"/>
      <c r="I665" s="13"/>
    </row>
    <row r="666">
      <c r="G666" s="13"/>
      <c r="I666" s="13"/>
    </row>
    <row r="667">
      <c r="G667" s="13"/>
      <c r="I667" s="13"/>
    </row>
    <row r="668">
      <c r="G668" s="13"/>
      <c r="I668" s="13"/>
    </row>
    <row r="669">
      <c r="G669" s="13"/>
      <c r="I669" s="13"/>
    </row>
    <row r="670">
      <c r="G670" s="13"/>
      <c r="I670" s="13"/>
    </row>
    <row r="671">
      <c r="G671" s="13"/>
      <c r="I671" s="13"/>
    </row>
    <row r="672">
      <c r="G672" s="13"/>
      <c r="I672" s="13"/>
    </row>
    <row r="673">
      <c r="G673" s="13"/>
      <c r="I673" s="13"/>
    </row>
    <row r="674">
      <c r="G674" s="13"/>
      <c r="I674" s="13"/>
    </row>
    <row r="675">
      <c r="G675" s="13"/>
      <c r="I675" s="13"/>
    </row>
    <row r="676">
      <c r="G676" s="13"/>
      <c r="I676" s="13"/>
    </row>
    <row r="677">
      <c r="G677" s="13"/>
      <c r="I677" s="13"/>
    </row>
    <row r="678">
      <c r="G678" s="13"/>
      <c r="I678" s="13"/>
    </row>
    <row r="679">
      <c r="G679" s="13"/>
      <c r="I679" s="13"/>
    </row>
    <row r="680">
      <c r="G680" s="13"/>
      <c r="I680" s="13"/>
    </row>
    <row r="681">
      <c r="G681" s="13"/>
      <c r="I681" s="13"/>
    </row>
    <row r="682">
      <c r="G682" s="13"/>
      <c r="I682" s="13"/>
    </row>
    <row r="683">
      <c r="G683" s="13"/>
      <c r="I683" s="13"/>
    </row>
    <row r="684">
      <c r="G684" s="13"/>
      <c r="I684" s="13"/>
    </row>
    <row r="685">
      <c r="G685" s="13"/>
      <c r="I685" s="13"/>
    </row>
    <row r="686">
      <c r="G686" s="13"/>
      <c r="I686" s="13"/>
    </row>
    <row r="687">
      <c r="G687" s="13"/>
      <c r="I687" s="13"/>
    </row>
    <row r="688">
      <c r="G688" s="13"/>
      <c r="I688" s="13"/>
    </row>
    <row r="689">
      <c r="G689" s="13"/>
      <c r="I689" s="13"/>
    </row>
    <row r="690">
      <c r="G690" s="13"/>
      <c r="I690" s="13"/>
    </row>
    <row r="691">
      <c r="G691" s="13"/>
      <c r="I691" s="13"/>
    </row>
    <row r="692">
      <c r="G692" s="13"/>
      <c r="I692" s="13"/>
    </row>
    <row r="693">
      <c r="G693" s="13"/>
      <c r="I693" s="13"/>
    </row>
    <row r="694">
      <c r="G694" s="13"/>
      <c r="I694" s="13"/>
    </row>
    <row r="695">
      <c r="G695" s="13"/>
      <c r="I695" s="13"/>
    </row>
    <row r="696">
      <c r="G696" s="13"/>
      <c r="I696" s="13"/>
    </row>
    <row r="697">
      <c r="G697" s="13"/>
      <c r="I697" s="13"/>
    </row>
    <row r="698">
      <c r="G698" s="13"/>
      <c r="I698" s="13"/>
    </row>
    <row r="699">
      <c r="G699" s="13"/>
      <c r="I699" s="13"/>
    </row>
    <row r="700">
      <c r="G700" s="13"/>
      <c r="I700" s="13"/>
    </row>
    <row r="701">
      <c r="G701" s="13"/>
      <c r="I701" s="13"/>
    </row>
    <row r="702">
      <c r="G702" s="13"/>
      <c r="I702" s="13"/>
    </row>
    <row r="703">
      <c r="G703" s="13"/>
      <c r="I703" s="13"/>
    </row>
    <row r="704">
      <c r="G704" s="13"/>
      <c r="I704" s="13"/>
    </row>
    <row r="705">
      <c r="G705" s="13"/>
      <c r="I705" s="13"/>
    </row>
    <row r="706">
      <c r="G706" s="13"/>
      <c r="I706" s="13"/>
    </row>
    <row r="707">
      <c r="G707" s="13"/>
      <c r="I707" s="13"/>
    </row>
    <row r="708">
      <c r="G708" s="13"/>
      <c r="I708" s="13"/>
    </row>
    <row r="709">
      <c r="G709" s="13"/>
      <c r="I709" s="13"/>
    </row>
    <row r="710">
      <c r="G710" s="13"/>
      <c r="I710" s="13"/>
    </row>
    <row r="711">
      <c r="G711" s="13"/>
      <c r="I711" s="13"/>
    </row>
    <row r="712">
      <c r="G712" s="13"/>
      <c r="I712" s="13"/>
    </row>
    <row r="713">
      <c r="G713" s="13"/>
      <c r="I713" s="13"/>
    </row>
    <row r="714">
      <c r="G714" s="13"/>
      <c r="I714" s="13"/>
    </row>
    <row r="715">
      <c r="G715" s="13"/>
      <c r="I715" s="13"/>
    </row>
    <row r="716">
      <c r="G716" s="13"/>
      <c r="I716" s="13"/>
    </row>
    <row r="717">
      <c r="G717" s="13"/>
      <c r="I717" s="13"/>
    </row>
    <row r="718">
      <c r="G718" s="13"/>
      <c r="I718" s="13"/>
    </row>
    <row r="719">
      <c r="G719" s="13"/>
      <c r="I719" s="13"/>
    </row>
    <row r="720">
      <c r="G720" s="13"/>
      <c r="I720" s="13"/>
    </row>
    <row r="721">
      <c r="G721" s="13"/>
      <c r="I721" s="13"/>
    </row>
    <row r="722">
      <c r="G722" s="13"/>
      <c r="I722" s="13"/>
    </row>
    <row r="723">
      <c r="G723" s="13"/>
      <c r="I723" s="13"/>
    </row>
    <row r="724">
      <c r="G724" s="13"/>
      <c r="I724" s="13"/>
    </row>
    <row r="725">
      <c r="G725" s="13"/>
      <c r="I725" s="13"/>
    </row>
    <row r="726">
      <c r="G726" s="13"/>
      <c r="I726" s="13"/>
    </row>
    <row r="727">
      <c r="G727" s="13"/>
      <c r="I727" s="13"/>
    </row>
    <row r="728">
      <c r="G728" s="13"/>
      <c r="I728" s="13"/>
    </row>
    <row r="729">
      <c r="G729" s="13"/>
      <c r="I729" s="13"/>
    </row>
    <row r="730">
      <c r="G730" s="13"/>
      <c r="I730" s="13"/>
    </row>
    <row r="731">
      <c r="G731" s="13"/>
      <c r="I731" s="13"/>
    </row>
    <row r="732">
      <c r="G732" s="13"/>
      <c r="I732" s="13"/>
    </row>
    <row r="733">
      <c r="G733" s="13"/>
      <c r="I733" s="13"/>
    </row>
    <row r="734">
      <c r="G734" s="13"/>
      <c r="I734" s="13"/>
    </row>
    <row r="735">
      <c r="G735" s="13"/>
      <c r="I735" s="13"/>
    </row>
    <row r="736">
      <c r="G736" s="13"/>
      <c r="I736" s="13"/>
    </row>
    <row r="737">
      <c r="G737" s="13"/>
      <c r="I737" s="13"/>
    </row>
    <row r="738">
      <c r="G738" s="13"/>
      <c r="I738" s="13"/>
    </row>
    <row r="739">
      <c r="G739" s="13"/>
      <c r="I739" s="13"/>
    </row>
    <row r="740">
      <c r="G740" s="13"/>
      <c r="I740" s="13"/>
    </row>
    <row r="741">
      <c r="G741" s="13"/>
      <c r="I741" s="13"/>
    </row>
    <row r="742">
      <c r="G742" s="13"/>
      <c r="I742" s="13"/>
    </row>
    <row r="743">
      <c r="G743" s="13"/>
      <c r="I743" s="13"/>
    </row>
    <row r="744">
      <c r="G744" s="13"/>
      <c r="I744" s="13"/>
    </row>
    <row r="745">
      <c r="G745" s="13"/>
      <c r="I745" s="13"/>
    </row>
    <row r="746">
      <c r="G746" s="13"/>
      <c r="I746" s="13"/>
    </row>
    <row r="747">
      <c r="G747" s="13"/>
      <c r="I747" s="13"/>
    </row>
    <row r="748">
      <c r="G748" s="13"/>
      <c r="I748" s="13"/>
    </row>
    <row r="749">
      <c r="G749" s="13"/>
      <c r="I749" s="13"/>
    </row>
    <row r="750">
      <c r="G750" s="13"/>
      <c r="I750" s="13"/>
    </row>
    <row r="751">
      <c r="G751" s="13"/>
      <c r="I751" s="13"/>
    </row>
    <row r="752">
      <c r="G752" s="13"/>
      <c r="I752" s="13"/>
    </row>
    <row r="753">
      <c r="G753" s="13"/>
      <c r="I753" s="13"/>
    </row>
    <row r="754">
      <c r="G754" s="13"/>
      <c r="I754" s="13"/>
    </row>
    <row r="755">
      <c r="G755" s="13"/>
      <c r="I755" s="13"/>
    </row>
    <row r="756">
      <c r="G756" s="13"/>
      <c r="I756" s="13"/>
    </row>
    <row r="757">
      <c r="G757" s="13"/>
      <c r="I757" s="13"/>
    </row>
    <row r="758">
      <c r="G758" s="13"/>
      <c r="I758" s="13"/>
    </row>
    <row r="759">
      <c r="G759" s="13"/>
      <c r="I759" s="13"/>
    </row>
    <row r="760">
      <c r="G760" s="13"/>
      <c r="I760" s="13"/>
    </row>
    <row r="761">
      <c r="G761" s="13"/>
      <c r="I761" s="13"/>
    </row>
    <row r="762">
      <c r="G762" s="13"/>
      <c r="I762" s="13"/>
    </row>
    <row r="763">
      <c r="G763" s="13"/>
      <c r="I763" s="13"/>
    </row>
    <row r="764">
      <c r="G764" s="13"/>
      <c r="I764" s="13"/>
    </row>
    <row r="765">
      <c r="G765" s="13"/>
      <c r="I765" s="13"/>
    </row>
    <row r="766">
      <c r="G766" s="13"/>
      <c r="I766" s="13"/>
    </row>
    <row r="767">
      <c r="G767" s="13"/>
      <c r="I767" s="13"/>
    </row>
    <row r="768">
      <c r="G768" s="13"/>
      <c r="I768" s="13"/>
    </row>
    <row r="769">
      <c r="G769" s="13"/>
      <c r="I769" s="13"/>
    </row>
    <row r="770">
      <c r="G770" s="13"/>
      <c r="I770" s="13"/>
    </row>
    <row r="771">
      <c r="G771" s="13"/>
      <c r="I771" s="13"/>
    </row>
    <row r="772">
      <c r="G772" s="13"/>
      <c r="I772" s="13"/>
    </row>
    <row r="773">
      <c r="G773" s="13"/>
      <c r="I773" s="13"/>
    </row>
    <row r="774">
      <c r="G774" s="13"/>
      <c r="I774" s="13"/>
    </row>
    <row r="775">
      <c r="G775" s="13"/>
      <c r="I775" s="13"/>
    </row>
    <row r="776">
      <c r="G776" s="13"/>
      <c r="I776" s="13"/>
    </row>
    <row r="777">
      <c r="G777" s="13"/>
      <c r="I777" s="13"/>
    </row>
    <row r="778">
      <c r="G778" s="13"/>
      <c r="I778" s="13"/>
    </row>
    <row r="779">
      <c r="G779" s="13"/>
      <c r="I779" s="13"/>
    </row>
    <row r="780">
      <c r="G780" s="13"/>
      <c r="I780" s="13"/>
    </row>
    <row r="781">
      <c r="G781" s="13"/>
      <c r="I781" s="13"/>
    </row>
    <row r="782">
      <c r="G782" s="13"/>
      <c r="I782" s="13"/>
    </row>
    <row r="783">
      <c r="G783" s="13"/>
      <c r="I783" s="13"/>
    </row>
    <row r="784">
      <c r="G784" s="13"/>
      <c r="I784" s="13"/>
    </row>
    <row r="785">
      <c r="G785" s="13"/>
      <c r="I785" s="13"/>
    </row>
    <row r="786">
      <c r="G786" s="13"/>
      <c r="I786" s="13"/>
    </row>
    <row r="787">
      <c r="G787" s="13"/>
      <c r="I787" s="13"/>
    </row>
    <row r="788">
      <c r="G788" s="13"/>
      <c r="I788" s="13"/>
    </row>
    <row r="789">
      <c r="G789" s="13"/>
      <c r="I789" s="13"/>
    </row>
    <row r="790">
      <c r="G790" s="13"/>
      <c r="I790" s="13"/>
    </row>
    <row r="791">
      <c r="G791" s="13"/>
      <c r="I791" s="13"/>
    </row>
    <row r="792">
      <c r="G792" s="13"/>
      <c r="I792" s="13"/>
    </row>
    <row r="793">
      <c r="G793" s="13"/>
      <c r="I793" s="13"/>
    </row>
    <row r="794">
      <c r="G794" s="13"/>
      <c r="I794" s="13"/>
    </row>
    <row r="795">
      <c r="G795" s="13"/>
      <c r="I795" s="13"/>
    </row>
    <row r="796">
      <c r="G796" s="13"/>
      <c r="I796" s="13"/>
    </row>
    <row r="797">
      <c r="G797" s="13"/>
      <c r="I797" s="13"/>
    </row>
    <row r="798">
      <c r="G798" s="13"/>
      <c r="I798" s="13"/>
    </row>
    <row r="799">
      <c r="G799" s="13"/>
      <c r="I799" s="13"/>
    </row>
    <row r="800">
      <c r="G800" s="13"/>
      <c r="I800" s="13"/>
    </row>
    <row r="801">
      <c r="G801" s="13"/>
      <c r="I801" s="13"/>
    </row>
    <row r="802">
      <c r="G802" s="13"/>
      <c r="I802" s="13"/>
    </row>
    <row r="803">
      <c r="G803" s="13"/>
      <c r="I803" s="13"/>
    </row>
    <row r="804">
      <c r="G804" s="13"/>
      <c r="I804" s="13"/>
    </row>
    <row r="805">
      <c r="G805" s="13"/>
      <c r="I805" s="13"/>
    </row>
    <row r="806">
      <c r="G806" s="13"/>
      <c r="I806" s="13"/>
    </row>
    <row r="807">
      <c r="G807" s="13"/>
      <c r="I807" s="13"/>
    </row>
    <row r="808">
      <c r="G808" s="13"/>
      <c r="I808" s="13"/>
    </row>
    <row r="809">
      <c r="G809" s="13"/>
      <c r="I809" s="13"/>
    </row>
    <row r="810">
      <c r="G810" s="13"/>
      <c r="I810" s="13"/>
    </row>
    <row r="811">
      <c r="G811" s="13"/>
      <c r="I811" s="13"/>
    </row>
    <row r="812">
      <c r="G812" s="13"/>
      <c r="I812" s="13"/>
    </row>
    <row r="813">
      <c r="G813" s="13"/>
      <c r="I813" s="13"/>
    </row>
    <row r="814">
      <c r="G814" s="13"/>
      <c r="I814" s="13"/>
    </row>
    <row r="815">
      <c r="G815" s="13"/>
      <c r="I815" s="13"/>
    </row>
    <row r="816">
      <c r="G816" s="13"/>
      <c r="I816" s="13"/>
    </row>
    <row r="817">
      <c r="G817" s="13"/>
      <c r="I817" s="13"/>
    </row>
    <row r="818">
      <c r="G818" s="13"/>
      <c r="I818" s="13"/>
    </row>
    <row r="819">
      <c r="G819" s="13"/>
      <c r="I819" s="13"/>
    </row>
    <row r="820">
      <c r="G820" s="13"/>
      <c r="I820" s="13"/>
    </row>
    <row r="821">
      <c r="G821" s="13"/>
      <c r="I821" s="13"/>
    </row>
    <row r="822">
      <c r="G822" s="13"/>
      <c r="I822" s="13"/>
    </row>
    <row r="823">
      <c r="G823" s="13"/>
      <c r="I823" s="13"/>
    </row>
    <row r="824">
      <c r="G824" s="13"/>
      <c r="I824" s="13"/>
    </row>
    <row r="825">
      <c r="G825" s="13"/>
      <c r="I825" s="13"/>
    </row>
    <row r="826">
      <c r="G826" s="13"/>
      <c r="I826" s="13"/>
    </row>
    <row r="827">
      <c r="G827" s="13"/>
      <c r="I827" s="13"/>
    </row>
    <row r="828">
      <c r="G828" s="13"/>
      <c r="I828" s="13"/>
    </row>
    <row r="829">
      <c r="G829" s="13"/>
      <c r="I829" s="13"/>
    </row>
    <row r="830">
      <c r="G830" s="13"/>
      <c r="I830" s="13"/>
    </row>
    <row r="831">
      <c r="G831" s="13"/>
      <c r="I831" s="13"/>
    </row>
    <row r="832">
      <c r="G832" s="13"/>
      <c r="I832" s="13"/>
    </row>
    <row r="833">
      <c r="G833" s="13"/>
      <c r="I833" s="13"/>
    </row>
    <row r="834">
      <c r="G834" s="13"/>
      <c r="I834" s="13"/>
    </row>
    <row r="835">
      <c r="G835" s="13"/>
      <c r="I835" s="13"/>
    </row>
    <row r="836">
      <c r="G836" s="13"/>
      <c r="I836" s="13"/>
    </row>
    <row r="837">
      <c r="G837" s="13"/>
      <c r="I837" s="13"/>
    </row>
    <row r="838">
      <c r="G838" s="13"/>
      <c r="I838" s="13"/>
    </row>
    <row r="839">
      <c r="G839" s="13"/>
      <c r="I839" s="13"/>
    </row>
    <row r="840">
      <c r="G840" s="13"/>
      <c r="I840" s="13"/>
    </row>
    <row r="841">
      <c r="G841" s="13"/>
      <c r="I841" s="13"/>
    </row>
    <row r="842">
      <c r="G842" s="13"/>
      <c r="I842" s="13"/>
    </row>
    <row r="843">
      <c r="G843" s="13"/>
      <c r="I843" s="13"/>
    </row>
    <row r="844">
      <c r="G844" s="13"/>
      <c r="I844" s="13"/>
    </row>
    <row r="845">
      <c r="G845" s="13"/>
      <c r="I845" s="13"/>
    </row>
    <row r="846">
      <c r="G846" s="13"/>
      <c r="I846" s="13"/>
    </row>
    <row r="847">
      <c r="G847" s="13"/>
      <c r="I847" s="13"/>
    </row>
    <row r="848">
      <c r="G848" s="13"/>
      <c r="I848" s="13"/>
    </row>
    <row r="849">
      <c r="G849" s="13"/>
      <c r="I849" s="13"/>
    </row>
    <row r="850">
      <c r="G850" s="13"/>
      <c r="I850" s="13"/>
    </row>
    <row r="851">
      <c r="G851" s="13"/>
      <c r="I851" s="13"/>
    </row>
    <row r="852">
      <c r="G852" s="13"/>
      <c r="I852" s="13"/>
    </row>
    <row r="853">
      <c r="G853" s="13"/>
      <c r="I853" s="13"/>
    </row>
    <row r="854">
      <c r="G854" s="13"/>
      <c r="I854" s="13"/>
    </row>
    <row r="855">
      <c r="G855" s="13"/>
      <c r="I855" s="13"/>
    </row>
    <row r="856">
      <c r="G856" s="13"/>
      <c r="I856" s="13"/>
    </row>
    <row r="857">
      <c r="G857" s="13"/>
      <c r="I857" s="13"/>
    </row>
    <row r="858">
      <c r="G858" s="13"/>
      <c r="I858" s="13"/>
    </row>
    <row r="859">
      <c r="G859" s="13"/>
      <c r="I859" s="13"/>
    </row>
    <row r="860">
      <c r="G860" s="13"/>
      <c r="I860" s="13"/>
    </row>
    <row r="861">
      <c r="G861" s="13"/>
      <c r="I861" s="13"/>
    </row>
    <row r="862">
      <c r="G862" s="13"/>
      <c r="I862" s="13"/>
    </row>
    <row r="863">
      <c r="G863" s="13"/>
      <c r="I863" s="13"/>
    </row>
    <row r="864">
      <c r="G864" s="13"/>
      <c r="I864" s="13"/>
    </row>
    <row r="865">
      <c r="G865" s="13"/>
      <c r="I865" s="13"/>
    </row>
    <row r="866">
      <c r="G866" s="13"/>
      <c r="I866" s="13"/>
    </row>
    <row r="867">
      <c r="G867" s="13"/>
      <c r="I867" s="13"/>
    </row>
    <row r="868">
      <c r="G868" s="13"/>
      <c r="I868" s="13"/>
    </row>
    <row r="869">
      <c r="G869" s="13"/>
      <c r="I869" s="13"/>
    </row>
    <row r="870">
      <c r="G870" s="13"/>
      <c r="I870" s="13"/>
    </row>
    <row r="871">
      <c r="G871" s="13"/>
      <c r="I871" s="13"/>
    </row>
    <row r="872">
      <c r="G872" s="13"/>
      <c r="I872" s="13"/>
    </row>
    <row r="873">
      <c r="G873" s="13"/>
      <c r="I873" s="13"/>
    </row>
    <row r="874">
      <c r="G874" s="13"/>
      <c r="I874" s="13"/>
    </row>
    <row r="875">
      <c r="G875" s="13"/>
      <c r="I875" s="13"/>
    </row>
    <row r="876">
      <c r="G876" s="13"/>
      <c r="I876" s="13"/>
    </row>
    <row r="877">
      <c r="G877" s="13"/>
      <c r="I877" s="13"/>
    </row>
    <row r="878">
      <c r="G878" s="13"/>
      <c r="I878" s="13"/>
    </row>
    <row r="879">
      <c r="G879" s="13"/>
      <c r="I879" s="13"/>
    </row>
    <row r="880">
      <c r="G880" s="13"/>
      <c r="I880" s="13"/>
    </row>
    <row r="881">
      <c r="G881" s="13"/>
      <c r="I881" s="13"/>
    </row>
    <row r="882">
      <c r="G882" s="13"/>
      <c r="I882" s="13"/>
    </row>
    <row r="883">
      <c r="G883" s="13"/>
      <c r="I883" s="13"/>
    </row>
    <row r="884">
      <c r="G884" s="13"/>
      <c r="I884" s="13"/>
    </row>
    <row r="885">
      <c r="G885" s="13"/>
      <c r="I885" s="13"/>
    </row>
    <row r="886">
      <c r="G886" s="13"/>
      <c r="I886" s="13"/>
    </row>
    <row r="887">
      <c r="G887" s="13"/>
      <c r="I887" s="13"/>
    </row>
    <row r="888">
      <c r="G888" s="13"/>
      <c r="I888" s="13"/>
    </row>
    <row r="889">
      <c r="G889" s="13"/>
      <c r="I889" s="13"/>
    </row>
    <row r="890">
      <c r="G890" s="13"/>
      <c r="I890" s="13"/>
    </row>
    <row r="891">
      <c r="G891" s="13"/>
      <c r="I891" s="13"/>
    </row>
    <row r="892">
      <c r="G892" s="13"/>
      <c r="I892" s="13"/>
    </row>
    <row r="893">
      <c r="G893" s="13"/>
      <c r="I893" s="13"/>
    </row>
    <row r="894">
      <c r="G894" s="13"/>
      <c r="I894" s="13"/>
    </row>
    <row r="895">
      <c r="G895" s="13"/>
      <c r="I895" s="13"/>
    </row>
    <row r="896">
      <c r="G896" s="13"/>
      <c r="I896" s="13"/>
    </row>
    <row r="897">
      <c r="G897" s="13"/>
      <c r="I897" s="13"/>
    </row>
    <row r="898">
      <c r="G898" s="13"/>
      <c r="I898" s="13"/>
    </row>
    <row r="899">
      <c r="G899" s="13"/>
      <c r="I899" s="13"/>
    </row>
    <row r="900">
      <c r="G900" s="13"/>
      <c r="I900" s="13"/>
    </row>
    <row r="901">
      <c r="G901" s="13"/>
      <c r="I901" s="13"/>
    </row>
    <row r="902">
      <c r="G902" s="13"/>
      <c r="I902" s="13"/>
    </row>
    <row r="903">
      <c r="G903" s="13"/>
      <c r="I903" s="13"/>
    </row>
    <row r="904">
      <c r="G904" s="13"/>
      <c r="I904" s="13"/>
    </row>
    <row r="905">
      <c r="G905" s="13"/>
      <c r="I905" s="13"/>
    </row>
    <row r="906">
      <c r="G906" s="13"/>
      <c r="I906" s="13"/>
    </row>
    <row r="907">
      <c r="G907" s="13"/>
      <c r="I907" s="13"/>
    </row>
    <row r="908">
      <c r="G908" s="13"/>
      <c r="I908" s="13"/>
    </row>
    <row r="909">
      <c r="G909" s="13"/>
      <c r="I909" s="13"/>
    </row>
    <row r="910">
      <c r="G910" s="13"/>
      <c r="I910" s="13"/>
    </row>
    <row r="911">
      <c r="G911" s="13"/>
      <c r="I911" s="13"/>
    </row>
    <row r="912">
      <c r="G912" s="13"/>
      <c r="I912" s="13"/>
    </row>
    <row r="913">
      <c r="G913" s="13"/>
      <c r="I913" s="13"/>
    </row>
    <row r="914">
      <c r="G914" s="13"/>
      <c r="I914" s="13"/>
    </row>
    <row r="915">
      <c r="G915" s="13"/>
      <c r="I915" s="13"/>
    </row>
    <row r="916">
      <c r="G916" s="13"/>
      <c r="I916" s="13"/>
    </row>
    <row r="917">
      <c r="G917" s="13"/>
      <c r="I917" s="13"/>
    </row>
    <row r="918">
      <c r="G918" s="13"/>
      <c r="I918" s="13"/>
    </row>
    <row r="919">
      <c r="G919" s="13"/>
      <c r="I919" s="13"/>
    </row>
    <row r="920">
      <c r="G920" s="13"/>
      <c r="I920" s="13"/>
    </row>
    <row r="921">
      <c r="G921" s="13"/>
      <c r="I921" s="13"/>
    </row>
    <row r="922">
      <c r="G922" s="13"/>
      <c r="I922" s="13"/>
    </row>
    <row r="923">
      <c r="G923" s="13"/>
      <c r="I923" s="13"/>
    </row>
    <row r="924">
      <c r="G924" s="13"/>
      <c r="I924" s="13"/>
    </row>
    <row r="925">
      <c r="G925" s="13"/>
      <c r="I925" s="13"/>
    </row>
    <row r="926">
      <c r="G926" s="13"/>
      <c r="I926" s="13"/>
    </row>
    <row r="927">
      <c r="G927" s="13"/>
      <c r="I927" s="13"/>
    </row>
    <row r="928">
      <c r="G928" s="13"/>
      <c r="I928" s="13"/>
    </row>
    <row r="929">
      <c r="G929" s="13"/>
      <c r="I929" s="13"/>
    </row>
    <row r="930">
      <c r="G930" s="13"/>
      <c r="I930" s="13"/>
    </row>
    <row r="931">
      <c r="G931" s="13"/>
      <c r="I931" s="13"/>
    </row>
    <row r="932">
      <c r="G932" s="13"/>
      <c r="I932" s="13"/>
    </row>
    <row r="933">
      <c r="G933" s="13"/>
      <c r="I933" s="13"/>
    </row>
    <row r="934">
      <c r="G934" s="13"/>
      <c r="I934" s="13"/>
    </row>
    <row r="935">
      <c r="G935" s="13"/>
      <c r="I935" s="13"/>
    </row>
    <row r="936">
      <c r="G936" s="13"/>
      <c r="I936" s="13"/>
    </row>
    <row r="937">
      <c r="G937" s="13"/>
      <c r="I937" s="13"/>
    </row>
    <row r="938">
      <c r="G938" s="13"/>
      <c r="I938" s="13"/>
    </row>
    <row r="939">
      <c r="G939" s="13"/>
      <c r="I939" s="13"/>
    </row>
    <row r="940">
      <c r="G940" s="13"/>
      <c r="I940" s="13"/>
    </row>
    <row r="941">
      <c r="G941" s="13"/>
      <c r="I941" s="13"/>
    </row>
    <row r="942">
      <c r="G942" s="13"/>
      <c r="I942" s="13"/>
    </row>
    <row r="943">
      <c r="G943" s="13"/>
      <c r="I943" s="13"/>
    </row>
    <row r="944">
      <c r="G944" s="13"/>
      <c r="I944" s="13"/>
    </row>
    <row r="945">
      <c r="G945" s="13"/>
      <c r="I945" s="13"/>
    </row>
    <row r="946">
      <c r="G946" s="13"/>
      <c r="I946" s="13"/>
    </row>
    <row r="947">
      <c r="G947" s="13"/>
      <c r="I947" s="13"/>
    </row>
    <row r="948">
      <c r="G948" s="13"/>
      <c r="I948" s="13"/>
    </row>
    <row r="949">
      <c r="G949" s="13"/>
      <c r="I949" s="13"/>
    </row>
    <row r="950">
      <c r="G950" s="13"/>
      <c r="I950" s="13"/>
    </row>
    <row r="951">
      <c r="G951" s="13"/>
      <c r="I951" s="13"/>
    </row>
    <row r="952">
      <c r="G952" s="13"/>
      <c r="I952" s="13"/>
    </row>
    <row r="953">
      <c r="G953" s="13"/>
      <c r="I953" s="13"/>
    </row>
    <row r="954">
      <c r="G954" s="13"/>
      <c r="I954" s="13"/>
    </row>
    <row r="955">
      <c r="G955" s="13"/>
      <c r="I955" s="13"/>
    </row>
    <row r="956">
      <c r="G956" s="13"/>
      <c r="I956" s="13"/>
    </row>
    <row r="957">
      <c r="G957" s="13"/>
      <c r="I957" s="13"/>
    </row>
    <row r="958">
      <c r="G958" s="13"/>
      <c r="I958" s="13"/>
    </row>
    <row r="959">
      <c r="G959" s="13"/>
      <c r="I959" s="13"/>
    </row>
    <row r="960">
      <c r="G960" s="13"/>
      <c r="I960" s="13"/>
    </row>
    <row r="961">
      <c r="G961" s="13"/>
      <c r="I961" s="13"/>
    </row>
    <row r="962">
      <c r="G962" s="13"/>
      <c r="I962" s="13"/>
    </row>
    <row r="963">
      <c r="G963" s="13"/>
      <c r="I963" s="13"/>
    </row>
    <row r="964">
      <c r="G964" s="13"/>
      <c r="I964" s="13"/>
    </row>
    <row r="965">
      <c r="G965" s="13"/>
      <c r="I965" s="13"/>
    </row>
    <row r="966">
      <c r="G966" s="13"/>
      <c r="I966" s="13"/>
    </row>
    <row r="967">
      <c r="G967" s="13"/>
      <c r="I967" s="13"/>
    </row>
    <row r="968">
      <c r="G968" s="13"/>
      <c r="I968" s="13"/>
    </row>
    <row r="969">
      <c r="G969" s="13"/>
      <c r="I969" s="13"/>
    </row>
    <row r="970">
      <c r="G970" s="13"/>
      <c r="I970" s="13"/>
    </row>
    <row r="971">
      <c r="G971" s="13"/>
      <c r="I971" s="13"/>
    </row>
    <row r="972">
      <c r="G972" s="13"/>
      <c r="I972" s="13"/>
    </row>
    <row r="973">
      <c r="G973" s="13"/>
      <c r="I973" s="13"/>
    </row>
    <row r="974">
      <c r="G974" s="13"/>
      <c r="I974" s="13"/>
    </row>
    <row r="975">
      <c r="G975" s="13"/>
      <c r="I975" s="13"/>
    </row>
    <row r="976">
      <c r="G976" s="13"/>
      <c r="I976" s="13"/>
    </row>
    <row r="977">
      <c r="G977" s="13"/>
      <c r="I977" s="13"/>
    </row>
    <row r="978">
      <c r="G978" s="13"/>
      <c r="I978" s="13"/>
    </row>
    <row r="979">
      <c r="G979" s="13"/>
      <c r="I979" s="13"/>
    </row>
    <row r="980">
      <c r="G980" s="13"/>
      <c r="I980" s="13"/>
    </row>
    <row r="981">
      <c r="G981" s="13"/>
      <c r="I981" s="13"/>
    </row>
    <row r="982">
      <c r="G982" s="13"/>
      <c r="I982" s="13"/>
    </row>
    <row r="983">
      <c r="G983" s="13"/>
      <c r="I983" s="13"/>
    </row>
    <row r="984">
      <c r="G984" s="13"/>
      <c r="I984" s="13"/>
    </row>
    <row r="985">
      <c r="G985" s="13"/>
      <c r="I985" s="13"/>
    </row>
    <row r="986">
      <c r="G986" s="13"/>
      <c r="I986" s="13"/>
    </row>
    <row r="987">
      <c r="G987" s="13"/>
      <c r="I987" s="13"/>
    </row>
    <row r="988">
      <c r="G988" s="13"/>
      <c r="I988" s="13"/>
    </row>
    <row r="989">
      <c r="G989" s="13"/>
      <c r="I989" s="13"/>
    </row>
    <row r="990">
      <c r="G990" s="13"/>
      <c r="I990" s="13"/>
    </row>
    <row r="991">
      <c r="G991" s="13"/>
      <c r="I991" s="13"/>
    </row>
    <row r="992">
      <c r="G992" s="13"/>
      <c r="I992" s="13"/>
    </row>
    <row r="993">
      <c r="G993" s="13"/>
      <c r="I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</sheetData>
  <dataValidations>
    <dataValidation type="list" allowBlank="1" showErrorMessage="1" sqref="H2:H172">
      <formula1>"YES,NO,MAYBE"</formula1>
    </dataValidation>
    <dataValidation type="list" allowBlank="1" showErrorMessage="1" sqref="G2:G172">
      <formula1>"Reached,Not Picking Up,Phone Not Working,Wrong Person,Not Yet Called,Wrong Number,Busy "</formula1>
    </dataValidation>
  </dataValidations>
  <hyperlinks>
    <hyperlink r:id="rId1" ref="A7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2.5"/>
    <col customWidth="1" min="3" max="3" width="12.88"/>
    <col customWidth="1" min="4" max="4" width="9.38"/>
    <col customWidth="1" min="5" max="5" width="35.88"/>
    <col customWidth="1" min="6" max="6" width="41.5"/>
    <col customWidth="1" min="7" max="7" width="20.25"/>
    <col customWidth="1" min="8" max="8" width="11.63"/>
    <col customWidth="1" min="9" max="9" width="20.0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453</v>
      </c>
      <c r="H1" s="6" t="s">
        <v>454</v>
      </c>
      <c r="I1" s="9" t="s">
        <v>455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</row>
    <row r="2">
      <c r="A2" s="2" t="s">
        <v>6</v>
      </c>
      <c r="B2" s="2" t="s">
        <v>7</v>
      </c>
      <c r="C2" s="2" t="s">
        <v>8</v>
      </c>
      <c r="D2" s="4" t="s">
        <v>9</v>
      </c>
      <c r="E2" s="2" t="s">
        <v>10</v>
      </c>
      <c r="F2" s="2" t="s">
        <v>11</v>
      </c>
      <c r="G2" s="12" t="s">
        <v>458</v>
      </c>
      <c r="H2" s="12" t="s">
        <v>459</v>
      </c>
      <c r="I2" s="13"/>
    </row>
    <row r="3">
      <c r="A3" s="2" t="s">
        <v>33</v>
      </c>
      <c r="B3" s="2" t="s">
        <v>34</v>
      </c>
      <c r="C3" s="2" t="s">
        <v>35</v>
      </c>
      <c r="D3" s="2">
        <v>9.70771379E8</v>
      </c>
      <c r="E3" s="2" t="s">
        <v>10</v>
      </c>
      <c r="F3" s="2" t="s">
        <v>11</v>
      </c>
      <c r="G3" s="12" t="s">
        <v>458</v>
      </c>
      <c r="H3" s="12" t="s">
        <v>459</v>
      </c>
      <c r="I3" s="13"/>
    </row>
    <row r="4">
      <c r="A4" s="2" t="s">
        <v>36</v>
      </c>
      <c r="B4" s="2" t="s">
        <v>37</v>
      </c>
      <c r="C4" s="2" t="s">
        <v>38</v>
      </c>
      <c r="D4" s="2">
        <v>9.46143975E8</v>
      </c>
      <c r="E4" s="2" t="s">
        <v>10</v>
      </c>
      <c r="F4" s="2" t="s">
        <v>11</v>
      </c>
      <c r="G4" s="12" t="s">
        <v>458</v>
      </c>
      <c r="H4" s="12" t="s">
        <v>459</v>
      </c>
      <c r="I4" s="13"/>
    </row>
    <row r="5">
      <c r="A5" s="2" t="s">
        <v>39</v>
      </c>
      <c r="B5" s="2" t="s">
        <v>40</v>
      </c>
      <c r="C5" s="2" t="s">
        <v>41</v>
      </c>
      <c r="D5" s="2">
        <v>9.35019133E8</v>
      </c>
      <c r="E5" s="2" t="s">
        <v>10</v>
      </c>
      <c r="F5" s="2" t="s">
        <v>11</v>
      </c>
      <c r="G5" s="12" t="s">
        <v>458</v>
      </c>
      <c r="H5" s="12" t="s">
        <v>459</v>
      </c>
      <c r="I5" s="13"/>
    </row>
    <row r="6">
      <c r="A6" s="2" t="s">
        <v>48</v>
      </c>
      <c r="B6" s="2" t="s">
        <v>49</v>
      </c>
      <c r="C6" s="2" t="s">
        <v>50</v>
      </c>
      <c r="D6" s="2">
        <v>9.66687112E8</v>
      </c>
      <c r="E6" s="2" t="s">
        <v>10</v>
      </c>
      <c r="F6" s="2" t="s">
        <v>11</v>
      </c>
      <c r="G6" s="12" t="s">
        <v>458</v>
      </c>
      <c r="H6" s="12" t="s">
        <v>459</v>
      </c>
      <c r="I6" s="13"/>
    </row>
    <row r="7">
      <c r="A7" s="2" t="s">
        <v>12</v>
      </c>
      <c r="B7" s="2" t="s">
        <v>13</v>
      </c>
      <c r="C7" s="2"/>
      <c r="D7" s="4" t="s">
        <v>14</v>
      </c>
      <c r="E7" s="2" t="s">
        <v>10</v>
      </c>
      <c r="F7" s="2" t="s">
        <v>15</v>
      </c>
      <c r="G7" s="12" t="s">
        <v>458</v>
      </c>
      <c r="H7" s="12" t="s">
        <v>459</v>
      </c>
      <c r="I7" s="13"/>
    </row>
    <row r="8">
      <c r="A8" s="2" t="s">
        <v>16</v>
      </c>
      <c r="B8" s="2" t="s">
        <v>17</v>
      </c>
      <c r="C8" s="2" t="s">
        <v>18</v>
      </c>
      <c r="D8" s="4" t="s">
        <v>19</v>
      </c>
      <c r="E8" s="2" t="s">
        <v>10</v>
      </c>
      <c r="F8" s="2" t="s">
        <v>15</v>
      </c>
      <c r="G8" s="12" t="s">
        <v>458</v>
      </c>
      <c r="H8" s="12" t="s">
        <v>459</v>
      </c>
      <c r="I8" s="13"/>
    </row>
    <row r="9">
      <c r="A9" s="2" t="s">
        <v>51</v>
      </c>
      <c r="B9" s="2" t="s">
        <v>52</v>
      </c>
      <c r="C9" s="2" t="s">
        <v>53</v>
      </c>
      <c r="D9" s="2">
        <v>9.94777941E8</v>
      </c>
      <c r="E9" s="2" t="s">
        <v>10</v>
      </c>
      <c r="F9" s="2" t="s">
        <v>15</v>
      </c>
      <c r="G9" s="12" t="s">
        <v>458</v>
      </c>
      <c r="H9" s="12" t="s">
        <v>459</v>
      </c>
      <c r="I9" s="13"/>
    </row>
    <row r="10">
      <c r="A10" s="2" t="s">
        <v>54</v>
      </c>
      <c r="B10" s="2" t="s">
        <v>55</v>
      </c>
      <c r="C10" s="2" t="s">
        <v>56</v>
      </c>
      <c r="D10" s="2">
        <v>9.41227985E8</v>
      </c>
      <c r="E10" s="2" t="s">
        <v>10</v>
      </c>
      <c r="F10" s="2" t="s">
        <v>15</v>
      </c>
      <c r="G10" s="12" t="s">
        <v>458</v>
      </c>
      <c r="H10" s="12" t="s">
        <v>459</v>
      </c>
      <c r="I10" s="13"/>
    </row>
    <row r="11">
      <c r="A11" s="2" t="s">
        <v>71</v>
      </c>
      <c r="B11" s="2" t="s">
        <v>72</v>
      </c>
      <c r="C11" s="2" t="s">
        <v>73</v>
      </c>
      <c r="D11" s="2">
        <v>9.67669816E8</v>
      </c>
      <c r="E11" s="2" t="s">
        <v>10</v>
      </c>
      <c r="F11" s="2" t="s">
        <v>15</v>
      </c>
      <c r="G11" s="12" t="s">
        <v>458</v>
      </c>
      <c r="H11" s="12" t="s">
        <v>459</v>
      </c>
      <c r="I11" s="13"/>
    </row>
    <row r="12">
      <c r="A12" s="2" t="s">
        <v>29</v>
      </c>
      <c r="B12" s="2" t="s">
        <v>30</v>
      </c>
      <c r="C12" s="2" t="s">
        <v>31</v>
      </c>
      <c r="D12" s="4" t="s">
        <v>32</v>
      </c>
      <c r="E12" s="2" t="s">
        <v>10</v>
      </c>
      <c r="F12" s="2" t="s">
        <v>24</v>
      </c>
      <c r="G12" s="12" t="s">
        <v>458</v>
      </c>
      <c r="H12" s="12" t="s">
        <v>459</v>
      </c>
      <c r="I12" s="13"/>
    </row>
    <row r="13">
      <c r="A13" s="2" t="s">
        <v>48</v>
      </c>
      <c r="B13" s="2" t="s">
        <v>49</v>
      </c>
      <c r="C13" s="2" t="s">
        <v>50</v>
      </c>
      <c r="D13" s="2">
        <v>9.66687112E8</v>
      </c>
      <c r="E13" s="2" t="s">
        <v>10</v>
      </c>
      <c r="F13" s="2" t="s">
        <v>24</v>
      </c>
      <c r="G13" s="12" t="s">
        <v>458</v>
      </c>
      <c r="H13" s="12" t="s">
        <v>459</v>
      </c>
      <c r="I13" s="13"/>
    </row>
    <row r="14">
      <c r="A14" s="2" t="s">
        <v>97</v>
      </c>
      <c r="B14" s="2" t="s">
        <v>98</v>
      </c>
      <c r="C14" s="2" t="s">
        <v>99</v>
      </c>
      <c r="D14" s="2">
        <v>9.0245049E8</v>
      </c>
      <c r="E14" s="2" t="s">
        <v>10</v>
      </c>
      <c r="F14" s="2" t="s">
        <v>24</v>
      </c>
      <c r="G14" s="12" t="s">
        <v>458</v>
      </c>
      <c r="H14" s="12" t="s">
        <v>459</v>
      </c>
      <c r="I14" s="12" t="s">
        <v>460</v>
      </c>
    </row>
    <row r="15">
      <c r="A15" s="2" t="s">
        <v>103</v>
      </c>
      <c r="B15" s="2" t="s">
        <v>104</v>
      </c>
      <c r="C15" s="2" t="s">
        <v>105</v>
      </c>
      <c r="D15" s="2">
        <v>9.79774018E8</v>
      </c>
      <c r="E15" s="2" t="s">
        <v>10</v>
      </c>
      <c r="F15" s="2" t="s">
        <v>24</v>
      </c>
      <c r="G15" s="12" t="s">
        <v>458</v>
      </c>
      <c r="H15" s="12" t="s">
        <v>459</v>
      </c>
      <c r="I15" s="13"/>
    </row>
    <row r="16">
      <c r="A16" s="2" t="s">
        <v>106</v>
      </c>
      <c r="B16" s="2" t="s">
        <v>107</v>
      </c>
      <c r="C16" s="2" t="s">
        <v>108</v>
      </c>
      <c r="D16" s="2">
        <v>9.27255758E8</v>
      </c>
      <c r="E16" s="2" t="s">
        <v>10</v>
      </c>
      <c r="F16" s="2" t="s">
        <v>24</v>
      </c>
      <c r="G16" s="12" t="s">
        <v>458</v>
      </c>
      <c r="H16" s="12" t="s">
        <v>459</v>
      </c>
      <c r="I16" s="13"/>
    </row>
    <row r="17">
      <c r="A17" s="2" t="s">
        <v>181</v>
      </c>
      <c r="B17" s="2" t="s">
        <v>182</v>
      </c>
      <c r="C17" s="2" t="s">
        <v>90</v>
      </c>
      <c r="D17" s="2">
        <v>9.65039666E8</v>
      </c>
      <c r="E17" s="2" t="s">
        <v>113</v>
      </c>
      <c r="F17" s="2" t="s">
        <v>11</v>
      </c>
      <c r="G17" s="12" t="s">
        <v>458</v>
      </c>
      <c r="H17" s="12" t="s">
        <v>459</v>
      </c>
      <c r="I17" s="13"/>
    </row>
    <row r="18">
      <c r="A18" s="2" t="s">
        <v>186</v>
      </c>
      <c r="B18" s="2" t="s">
        <v>187</v>
      </c>
      <c r="C18" s="2" t="s">
        <v>188</v>
      </c>
      <c r="D18" s="2">
        <v>9.82945042E8</v>
      </c>
      <c r="E18" s="2" t="s">
        <v>113</v>
      </c>
      <c r="F18" s="2" t="s">
        <v>11</v>
      </c>
      <c r="G18" s="12" t="s">
        <v>458</v>
      </c>
      <c r="H18" s="12" t="s">
        <v>459</v>
      </c>
      <c r="I18" s="13"/>
    </row>
    <row r="19">
      <c r="A19" s="2" t="s">
        <v>189</v>
      </c>
      <c r="B19" s="2" t="s">
        <v>187</v>
      </c>
      <c r="C19" s="2" t="s">
        <v>188</v>
      </c>
      <c r="D19" s="2">
        <v>9.82945042E8</v>
      </c>
      <c r="E19" s="2" t="s">
        <v>113</v>
      </c>
      <c r="F19" s="2" t="s">
        <v>11</v>
      </c>
      <c r="G19" s="12" t="s">
        <v>458</v>
      </c>
      <c r="H19" s="12" t="s">
        <v>459</v>
      </c>
      <c r="I19" s="13"/>
    </row>
    <row r="20">
      <c r="A20" s="2" t="s">
        <v>190</v>
      </c>
      <c r="B20" s="2" t="s">
        <v>191</v>
      </c>
      <c r="C20" s="2" t="s">
        <v>192</v>
      </c>
      <c r="D20" s="2">
        <v>9.74142371E8</v>
      </c>
      <c r="E20" s="2" t="s">
        <v>113</v>
      </c>
      <c r="F20" s="2" t="s">
        <v>11</v>
      </c>
      <c r="G20" s="12" t="s">
        <v>458</v>
      </c>
      <c r="H20" s="12" t="s">
        <v>459</v>
      </c>
      <c r="I20" s="13"/>
    </row>
    <row r="21">
      <c r="A21" s="2" t="s">
        <v>196</v>
      </c>
      <c r="B21" s="2" t="s">
        <v>197</v>
      </c>
      <c r="C21" s="2" t="s">
        <v>198</v>
      </c>
      <c r="D21" s="2">
        <v>9.13002622E8</v>
      </c>
      <c r="E21" s="2" t="s">
        <v>113</v>
      </c>
      <c r="F21" s="2" t="s">
        <v>11</v>
      </c>
      <c r="G21" s="12" t="s">
        <v>458</v>
      </c>
      <c r="H21" s="12" t="s">
        <v>459</v>
      </c>
      <c r="I21" s="13"/>
    </row>
    <row r="22">
      <c r="A22" s="2" t="s">
        <v>209</v>
      </c>
      <c r="B22" s="2" t="s">
        <v>210</v>
      </c>
      <c r="C22" s="2" t="s">
        <v>211</v>
      </c>
      <c r="D22" s="2">
        <v>9.7600876E8</v>
      </c>
      <c r="E22" s="2" t="s">
        <v>113</v>
      </c>
      <c r="F22" s="2" t="s">
        <v>11</v>
      </c>
      <c r="G22" s="12" t="s">
        <v>458</v>
      </c>
      <c r="H22" s="12" t="s">
        <v>459</v>
      </c>
      <c r="I22" s="13"/>
    </row>
    <row r="23">
      <c r="A23" s="2" t="s">
        <v>218</v>
      </c>
      <c r="B23" s="2" t="s">
        <v>219</v>
      </c>
      <c r="C23" s="2" t="s">
        <v>220</v>
      </c>
      <c r="D23" s="2">
        <v>9.44760075E8</v>
      </c>
      <c r="E23" s="2" t="s">
        <v>113</v>
      </c>
      <c r="F23" s="2" t="s">
        <v>11</v>
      </c>
      <c r="G23" s="12" t="s">
        <v>458</v>
      </c>
      <c r="H23" s="12" t="s">
        <v>459</v>
      </c>
      <c r="I23" s="13"/>
    </row>
    <row r="24">
      <c r="A24" s="2" t="s">
        <v>226</v>
      </c>
      <c r="B24" s="2" t="s">
        <v>227</v>
      </c>
      <c r="C24" s="2" t="s">
        <v>228</v>
      </c>
      <c r="D24" s="2">
        <v>9.23115379E8</v>
      </c>
      <c r="E24" s="2" t="s">
        <v>113</v>
      </c>
      <c r="F24" s="2" t="s">
        <v>11</v>
      </c>
      <c r="G24" s="12" t="s">
        <v>458</v>
      </c>
      <c r="H24" s="12" t="s">
        <v>459</v>
      </c>
      <c r="I24" s="13"/>
    </row>
    <row r="25">
      <c r="A25" s="2" t="s">
        <v>242</v>
      </c>
      <c r="B25" s="2" t="s">
        <v>243</v>
      </c>
      <c r="C25" s="2" t="s">
        <v>188</v>
      </c>
      <c r="D25" s="2">
        <v>9.87079983E8</v>
      </c>
      <c r="E25" s="2" t="s">
        <v>113</v>
      </c>
      <c r="F25" s="2" t="s">
        <v>11</v>
      </c>
      <c r="G25" s="12" t="s">
        <v>458</v>
      </c>
      <c r="H25" s="12" t="s">
        <v>459</v>
      </c>
      <c r="I25" s="13"/>
    </row>
    <row r="26">
      <c r="A26" s="2" t="s">
        <v>244</v>
      </c>
      <c r="B26" s="2" t="s">
        <v>245</v>
      </c>
      <c r="C26" s="2" t="s">
        <v>246</v>
      </c>
      <c r="D26" s="2">
        <v>9.67778727E8</v>
      </c>
      <c r="E26" s="2" t="s">
        <v>113</v>
      </c>
      <c r="F26" s="2" t="s">
        <v>11</v>
      </c>
      <c r="G26" s="12" t="s">
        <v>458</v>
      </c>
      <c r="H26" s="12" t="s">
        <v>459</v>
      </c>
      <c r="I26" s="13"/>
    </row>
    <row r="27">
      <c r="A27" s="2" t="s">
        <v>261</v>
      </c>
      <c r="B27" s="2" t="s">
        <v>262</v>
      </c>
      <c r="C27" s="2" t="s">
        <v>263</v>
      </c>
      <c r="D27" s="2">
        <v>9.65647703E8</v>
      </c>
      <c r="E27" s="2" t="s">
        <v>113</v>
      </c>
      <c r="F27" s="2" t="s">
        <v>11</v>
      </c>
      <c r="G27" s="12" t="s">
        <v>458</v>
      </c>
      <c r="H27" s="12" t="s">
        <v>459</v>
      </c>
      <c r="I27" s="13"/>
    </row>
    <row r="28">
      <c r="A28" s="2" t="s">
        <v>264</v>
      </c>
      <c r="B28" s="2" t="s">
        <v>265</v>
      </c>
      <c r="C28" s="2" t="s">
        <v>266</v>
      </c>
      <c r="D28" s="2">
        <v>9.72930288E8</v>
      </c>
      <c r="E28" s="2" t="s">
        <v>113</v>
      </c>
      <c r="F28" s="2" t="s">
        <v>11</v>
      </c>
      <c r="G28" s="12" t="s">
        <v>458</v>
      </c>
      <c r="H28" s="12" t="s">
        <v>459</v>
      </c>
      <c r="I28" s="13"/>
    </row>
    <row r="29">
      <c r="A29" s="2" t="s">
        <v>264</v>
      </c>
      <c r="B29" s="2" t="s">
        <v>265</v>
      </c>
      <c r="C29" s="2" t="s">
        <v>266</v>
      </c>
      <c r="D29" s="2">
        <v>9.72930288E8</v>
      </c>
      <c r="E29" s="2" t="s">
        <v>113</v>
      </c>
      <c r="F29" s="2" t="s">
        <v>11</v>
      </c>
      <c r="G29" s="12" t="s">
        <v>458</v>
      </c>
      <c r="H29" s="12" t="s">
        <v>459</v>
      </c>
      <c r="I29" s="13"/>
    </row>
    <row r="30">
      <c r="A30" s="2" t="s">
        <v>267</v>
      </c>
      <c r="B30" s="2" t="s">
        <v>268</v>
      </c>
      <c r="C30" s="2" t="s">
        <v>269</v>
      </c>
      <c r="D30" s="2">
        <v>9.5193331E8</v>
      </c>
      <c r="E30" s="2" t="s">
        <v>113</v>
      </c>
      <c r="F30" s="2" t="s">
        <v>11</v>
      </c>
      <c r="G30" s="12" t="s">
        <v>458</v>
      </c>
      <c r="H30" s="12" t="s">
        <v>459</v>
      </c>
      <c r="I30" s="13"/>
    </row>
    <row r="31">
      <c r="A31" s="2" t="s">
        <v>267</v>
      </c>
      <c r="B31" s="2" t="s">
        <v>268</v>
      </c>
      <c r="C31" s="2" t="s">
        <v>269</v>
      </c>
      <c r="D31" s="2">
        <v>9.5193331E8</v>
      </c>
      <c r="E31" s="2" t="s">
        <v>113</v>
      </c>
      <c r="F31" s="2" t="s">
        <v>11</v>
      </c>
      <c r="G31" s="12" t="s">
        <v>458</v>
      </c>
      <c r="H31" s="12" t="s">
        <v>459</v>
      </c>
      <c r="I31" s="13"/>
    </row>
    <row r="32">
      <c r="A32" s="2" t="s">
        <v>279</v>
      </c>
      <c r="B32" s="2" t="s">
        <v>280</v>
      </c>
      <c r="C32" s="2" t="s">
        <v>281</v>
      </c>
      <c r="D32" s="2">
        <v>9.19119273E8</v>
      </c>
      <c r="E32" s="2" t="s">
        <v>113</v>
      </c>
      <c r="F32" s="2" t="s">
        <v>11</v>
      </c>
      <c r="G32" s="12" t="s">
        <v>458</v>
      </c>
      <c r="H32" s="12" t="s">
        <v>459</v>
      </c>
      <c r="I32" s="13"/>
    </row>
    <row r="33">
      <c r="A33" s="2" t="s">
        <v>284</v>
      </c>
      <c r="B33" s="2" t="s">
        <v>52</v>
      </c>
      <c r="C33" s="2" t="s">
        <v>285</v>
      </c>
      <c r="D33" s="2">
        <v>9.83190423E8</v>
      </c>
      <c r="E33" s="2" t="s">
        <v>113</v>
      </c>
      <c r="F33" s="2" t="s">
        <v>11</v>
      </c>
      <c r="G33" s="12" t="s">
        <v>458</v>
      </c>
      <c r="H33" s="12" t="s">
        <v>459</v>
      </c>
      <c r="I33" s="13"/>
    </row>
    <row r="34">
      <c r="A34" s="2" t="s">
        <v>137</v>
      </c>
      <c r="B34" s="2" t="s">
        <v>138</v>
      </c>
      <c r="C34" s="2" t="s">
        <v>139</v>
      </c>
      <c r="D34" s="4" t="s">
        <v>140</v>
      </c>
      <c r="E34" s="2" t="s">
        <v>113</v>
      </c>
      <c r="F34" s="2" t="s">
        <v>15</v>
      </c>
      <c r="G34" s="12" t="s">
        <v>458</v>
      </c>
      <c r="H34" s="12" t="s">
        <v>459</v>
      </c>
      <c r="I34" s="13"/>
    </row>
    <row r="35">
      <c r="A35" s="2" t="s">
        <v>141</v>
      </c>
      <c r="B35" s="2" t="s">
        <v>95</v>
      </c>
      <c r="C35" s="2" t="s">
        <v>142</v>
      </c>
      <c r="D35" s="4" t="s">
        <v>143</v>
      </c>
      <c r="E35" s="2" t="s">
        <v>113</v>
      </c>
      <c r="F35" s="2" t="s">
        <v>15</v>
      </c>
      <c r="G35" s="12" t="s">
        <v>458</v>
      </c>
      <c r="H35" s="12" t="s">
        <v>459</v>
      </c>
      <c r="I35" s="13"/>
    </row>
    <row r="36">
      <c r="A36" s="2" t="s">
        <v>144</v>
      </c>
      <c r="B36" s="2" t="s">
        <v>145</v>
      </c>
      <c r="C36" s="2" t="s">
        <v>63</v>
      </c>
      <c r="D36" s="4" t="s">
        <v>146</v>
      </c>
      <c r="E36" s="2" t="s">
        <v>113</v>
      </c>
      <c r="F36" s="2" t="s">
        <v>15</v>
      </c>
      <c r="G36" s="12" t="s">
        <v>458</v>
      </c>
      <c r="H36" s="12" t="s">
        <v>459</v>
      </c>
      <c r="I36" s="13"/>
    </row>
    <row r="37">
      <c r="A37" s="2" t="s">
        <v>289</v>
      </c>
      <c r="B37" s="2" t="s">
        <v>290</v>
      </c>
      <c r="C37" s="2" t="s">
        <v>291</v>
      </c>
      <c r="D37" s="2">
        <v>9.11669282E8</v>
      </c>
      <c r="E37" s="2" t="s">
        <v>113</v>
      </c>
      <c r="F37" s="2" t="s">
        <v>15</v>
      </c>
      <c r="G37" s="12" t="s">
        <v>458</v>
      </c>
      <c r="H37" s="12" t="s">
        <v>459</v>
      </c>
      <c r="I37" s="13"/>
    </row>
    <row r="38">
      <c r="A38" s="2" t="s">
        <v>292</v>
      </c>
      <c r="B38" s="2" t="s">
        <v>293</v>
      </c>
      <c r="C38" s="2" t="s">
        <v>294</v>
      </c>
      <c r="D38" s="2">
        <v>9.6559276E8</v>
      </c>
      <c r="E38" s="2" t="s">
        <v>113</v>
      </c>
      <c r="F38" s="2" t="s">
        <v>15</v>
      </c>
      <c r="G38" s="12" t="s">
        <v>458</v>
      </c>
      <c r="H38" s="12" t="s">
        <v>459</v>
      </c>
      <c r="I38" s="13"/>
    </row>
    <row r="39">
      <c r="A39" s="2" t="s">
        <v>295</v>
      </c>
      <c r="B39" s="2" t="s">
        <v>296</v>
      </c>
      <c r="C39" s="2" t="s">
        <v>297</v>
      </c>
      <c r="D39" s="2">
        <v>9.6910944E8</v>
      </c>
      <c r="E39" s="2" t="s">
        <v>113</v>
      </c>
      <c r="F39" s="2" t="s">
        <v>15</v>
      </c>
      <c r="G39" s="12" t="s">
        <v>458</v>
      </c>
      <c r="H39" s="12" t="s">
        <v>459</v>
      </c>
      <c r="I39" s="13"/>
    </row>
    <row r="40">
      <c r="A40" s="2" t="s">
        <v>155</v>
      </c>
      <c r="B40" s="2" t="s">
        <v>156</v>
      </c>
      <c r="C40" s="2" t="s">
        <v>157</v>
      </c>
      <c r="D40" s="4" t="s">
        <v>158</v>
      </c>
      <c r="E40" s="2" t="s">
        <v>113</v>
      </c>
      <c r="F40" s="2" t="s">
        <v>24</v>
      </c>
      <c r="G40" s="12" t="s">
        <v>458</v>
      </c>
      <c r="H40" s="12" t="s">
        <v>459</v>
      </c>
      <c r="I40" s="13"/>
    </row>
    <row r="41">
      <c r="A41" s="5" t="s">
        <v>57</v>
      </c>
      <c r="B41" s="2" t="s">
        <v>58</v>
      </c>
      <c r="C41" s="2" t="s">
        <v>59</v>
      </c>
      <c r="D41" s="2">
        <v>9.86371333E8</v>
      </c>
      <c r="E41" s="2" t="s">
        <v>10</v>
      </c>
      <c r="F41" s="2" t="s">
        <v>15</v>
      </c>
      <c r="G41" s="12" t="s">
        <v>458</v>
      </c>
      <c r="H41" s="12" t="s">
        <v>457</v>
      </c>
      <c r="I41" s="12" t="s">
        <v>462</v>
      </c>
    </row>
    <row r="42">
      <c r="A42" s="2" t="s">
        <v>74</v>
      </c>
      <c r="B42" s="2" t="s">
        <v>75</v>
      </c>
      <c r="C42" s="2" t="s">
        <v>76</v>
      </c>
      <c r="D42" s="2">
        <v>9.11722272E8</v>
      </c>
      <c r="E42" s="2" t="s">
        <v>10</v>
      </c>
      <c r="F42" s="2" t="s">
        <v>15</v>
      </c>
      <c r="G42" s="12" t="s">
        <v>458</v>
      </c>
      <c r="H42" s="12" t="s">
        <v>457</v>
      </c>
      <c r="I42" s="12" t="s">
        <v>462</v>
      </c>
    </row>
    <row r="43">
      <c r="A43" s="2" t="s">
        <v>80</v>
      </c>
      <c r="B43" s="2" t="s">
        <v>81</v>
      </c>
      <c r="C43" s="2" t="s">
        <v>82</v>
      </c>
      <c r="D43" s="2">
        <v>9.13186689E8</v>
      </c>
      <c r="E43" s="2" t="s">
        <v>10</v>
      </c>
      <c r="F43" s="2" t="s">
        <v>24</v>
      </c>
      <c r="G43" s="12" t="s">
        <v>458</v>
      </c>
      <c r="H43" s="12" t="s">
        <v>457</v>
      </c>
      <c r="I43" s="12" t="s">
        <v>462</v>
      </c>
    </row>
    <row r="44">
      <c r="A44" s="2" t="s">
        <v>83</v>
      </c>
      <c r="B44" s="2" t="s">
        <v>84</v>
      </c>
      <c r="C44" s="2" t="s">
        <v>85</v>
      </c>
      <c r="D44" s="2">
        <v>9.84885077E8</v>
      </c>
      <c r="E44" s="2" t="s">
        <v>10</v>
      </c>
      <c r="F44" s="2" t="s">
        <v>24</v>
      </c>
      <c r="G44" s="12" t="s">
        <v>458</v>
      </c>
      <c r="H44" s="12" t="s">
        <v>457</v>
      </c>
      <c r="I44" s="12" t="s">
        <v>462</v>
      </c>
    </row>
    <row r="45">
      <c r="A45" s="2" t="s">
        <v>89</v>
      </c>
      <c r="B45" s="2" t="s">
        <v>90</v>
      </c>
      <c r="C45" s="2"/>
      <c r="D45" s="2">
        <v>9.19296265E8</v>
      </c>
      <c r="E45" s="2" t="s">
        <v>10</v>
      </c>
      <c r="F45" s="2" t="s">
        <v>24</v>
      </c>
      <c r="G45" s="12" t="s">
        <v>458</v>
      </c>
      <c r="H45" s="12" t="s">
        <v>457</v>
      </c>
      <c r="I45" s="13"/>
    </row>
    <row r="46">
      <c r="A46" s="2" t="s">
        <v>122</v>
      </c>
      <c r="B46" s="2" t="s">
        <v>123</v>
      </c>
      <c r="C46" s="2" t="s">
        <v>124</v>
      </c>
      <c r="D46" s="4" t="s">
        <v>125</v>
      </c>
      <c r="E46" s="2" t="s">
        <v>113</v>
      </c>
      <c r="F46" s="2" t="s">
        <v>11</v>
      </c>
      <c r="G46" s="12" t="s">
        <v>458</v>
      </c>
      <c r="H46" s="12" t="s">
        <v>457</v>
      </c>
      <c r="I46" s="13"/>
    </row>
    <row r="47">
      <c r="A47" s="2" t="s">
        <v>126</v>
      </c>
      <c r="B47" s="2" t="s">
        <v>127</v>
      </c>
      <c r="C47" s="2" t="s">
        <v>56</v>
      </c>
      <c r="D47" s="4" t="s">
        <v>128</v>
      </c>
      <c r="E47" s="2" t="s">
        <v>113</v>
      </c>
      <c r="F47" s="2" t="s">
        <v>11</v>
      </c>
      <c r="G47" s="12" t="s">
        <v>458</v>
      </c>
      <c r="H47" s="12" t="s">
        <v>457</v>
      </c>
      <c r="I47" s="12" t="s">
        <v>463</v>
      </c>
    </row>
    <row r="48">
      <c r="A48" s="2" t="s">
        <v>129</v>
      </c>
      <c r="B48" s="2" t="s">
        <v>130</v>
      </c>
      <c r="C48" s="2" t="s">
        <v>131</v>
      </c>
      <c r="D48" s="4" t="s">
        <v>132</v>
      </c>
      <c r="E48" s="2" t="s">
        <v>113</v>
      </c>
      <c r="F48" s="2" t="s">
        <v>11</v>
      </c>
      <c r="G48" s="12" t="s">
        <v>458</v>
      </c>
      <c r="H48" s="12" t="s">
        <v>457</v>
      </c>
      <c r="I48" s="13"/>
    </row>
    <row r="49">
      <c r="A49" s="2" t="s">
        <v>221</v>
      </c>
      <c r="B49" s="2" t="s">
        <v>222</v>
      </c>
      <c r="C49" s="2"/>
      <c r="D49" s="2">
        <v>9.74682938E8</v>
      </c>
      <c r="E49" s="2" t="s">
        <v>113</v>
      </c>
      <c r="F49" s="2" t="s">
        <v>11</v>
      </c>
      <c r="G49" s="12" t="s">
        <v>458</v>
      </c>
      <c r="H49" s="12" t="s">
        <v>457</v>
      </c>
      <c r="I49" s="13"/>
    </row>
    <row r="50">
      <c r="A50" s="2" t="s">
        <v>223</v>
      </c>
      <c r="B50" s="2" t="s">
        <v>224</v>
      </c>
      <c r="C50" s="2" t="s">
        <v>225</v>
      </c>
      <c r="D50" s="2">
        <v>9.23319337E8</v>
      </c>
      <c r="E50" s="2" t="s">
        <v>113</v>
      </c>
      <c r="F50" s="2" t="s">
        <v>11</v>
      </c>
      <c r="G50" s="12" t="s">
        <v>458</v>
      </c>
      <c r="H50" s="12" t="s">
        <v>457</v>
      </c>
      <c r="I50" s="12" t="s">
        <v>463</v>
      </c>
    </row>
    <row r="51">
      <c r="A51" s="2" t="s">
        <v>239</v>
      </c>
      <c r="B51" s="2" t="s">
        <v>240</v>
      </c>
      <c r="C51" s="2" t="s">
        <v>241</v>
      </c>
      <c r="D51" s="2">
        <v>9.1625329E8</v>
      </c>
      <c r="E51" s="2" t="s">
        <v>113</v>
      </c>
      <c r="F51" s="2" t="s">
        <v>11</v>
      </c>
      <c r="G51" s="12" t="s">
        <v>458</v>
      </c>
      <c r="H51" s="12" t="s">
        <v>457</v>
      </c>
      <c r="I51" s="13"/>
    </row>
    <row r="52">
      <c r="A52" s="2" t="s">
        <v>286</v>
      </c>
      <c r="B52" s="2" t="s">
        <v>287</v>
      </c>
      <c r="C52" s="2" t="s">
        <v>288</v>
      </c>
      <c r="D52" s="2">
        <v>9.05005876E8</v>
      </c>
      <c r="E52" s="2" t="s">
        <v>113</v>
      </c>
      <c r="F52" s="2" t="s">
        <v>11</v>
      </c>
      <c r="G52" s="12" t="s">
        <v>458</v>
      </c>
      <c r="H52" s="12" t="s">
        <v>457</v>
      </c>
      <c r="I52" s="12" t="s">
        <v>463</v>
      </c>
    </row>
    <row r="53">
      <c r="A53" s="2" t="s">
        <v>147</v>
      </c>
      <c r="B53" s="2" t="s">
        <v>148</v>
      </c>
      <c r="C53" s="2" t="s">
        <v>149</v>
      </c>
      <c r="D53" s="4" t="s">
        <v>150</v>
      </c>
      <c r="E53" s="2" t="s">
        <v>113</v>
      </c>
      <c r="F53" s="2" t="s">
        <v>15</v>
      </c>
      <c r="G53" s="12" t="s">
        <v>458</v>
      </c>
      <c r="H53" s="12" t="s">
        <v>457</v>
      </c>
      <c r="I53" s="13"/>
    </row>
    <row r="54">
      <c r="A54" s="2" t="s">
        <v>114</v>
      </c>
      <c r="B54" s="2" t="s">
        <v>159</v>
      </c>
      <c r="C54" s="2" t="s">
        <v>160</v>
      </c>
      <c r="D54" s="4" t="s">
        <v>161</v>
      </c>
      <c r="E54" s="2" t="s">
        <v>113</v>
      </c>
      <c r="F54" s="2" t="s">
        <v>24</v>
      </c>
      <c r="G54" s="12" t="s">
        <v>458</v>
      </c>
      <c r="H54" s="12" t="s">
        <v>457</v>
      </c>
      <c r="I54" s="13"/>
    </row>
    <row r="55">
      <c r="A55" s="2" t="s">
        <v>60</v>
      </c>
      <c r="B55" s="2" t="s">
        <v>61</v>
      </c>
      <c r="C55" s="2" t="s">
        <v>62</v>
      </c>
      <c r="D55" s="2">
        <v>9.2671003E8</v>
      </c>
      <c r="E55" s="2" t="s">
        <v>10</v>
      </c>
      <c r="F55" s="2" t="s">
        <v>15</v>
      </c>
      <c r="G55" s="12" t="s">
        <v>458</v>
      </c>
      <c r="H55" s="12" t="s">
        <v>474</v>
      </c>
      <c r="I55" s="13"/>
    </row>
    <row r="56">
      <c r="A56" s="2" t="s">
        <v>60</v>
      </c>
      <c r="B56" s="2" t="s">
        <v>61</v>
      </c>
      <c r="C56" s="2" t="s">
        <v>63</v>
      </c>
      <c r="D56" s="2">
        <v>9.2671003E8</v>
      </c>
      <c r="E56" s="2" t="s">
        <v>10</v>
      </c>
      <c r="F56" s="2" t="s">
        <v>15</v>
      </c>
      <c r="G56" s="12" t="s">
        <v>458</v>
      </c>
      <c r="H56" s="12" t="s">
        <v>474</v>
      </c>
      <c r="I56" s="13"/>
    </row>
    <row r="57">
      <c r="A57" s="2" t="s">
        <v>77</v>
      </c>
      <c r="B57" s="2" t="s">
        <v>78</v>
      </c>
      <c r="C57" s="2" t="s">
        <v>79</v>
      </c>
      <c r="D57" s="2">
        <v>9.48191517E8</v>
      </c>
      <c r="E57" s="2" t="s">
        <v>10</v>
      </c>
      <c r="F57" s="2" t="s">
        <v>15</v>
      </c>
      <c r="G57" s="12" t="s">
        <v>458</v>
      </c>
      <c r="H57" s="12" t="s">
        <v>474</v>
      </c>
      <c r="I57" s="13"/>
    </row>
    <row r="58">
      <c r="A58" s="2" t="s">
        <v>77</v>
      </c>
      <c r="B58" s="2" t="s">
        <v>78</v>
      </c>
      <c r="C58" s="2" t="s">
        <v>79</v>
      </c>
      <c r="D58" s="2">
        <v>9.48191517E8</v>
      </c>
      <c r="E58" s="2" t="s">
        <v>10</v>
      </c>
      <c r="F58" s="2" t="s">
        <v>15</v>
      </c>
      <c r="G58" s="12" t="s">
        <v>458</v>
      </c>
      <c r="H58" s="12" t="s">
        <v>474</v>
      </c>
      <c r="I58" s="13"/>
    </row>
    <row r="59">
      <c r="A59" s="2" t="s">
        <v>86</v>
      </c>
      <c r="B59" s="2" t="s">
        <v>87</v>
      </c>
      <c r="C59" s="2" t="s">
        <v>88</v>
      </c>
      <c r="D59" s="2">
        <v>9.21153993E8</v>
      </c>
      <c r="E59" s="2" t="s">
        <v>10</v>
      </c>
      <c r="F59" s="2" t="s">
        <v>24</v>
      </c>
      <c r="G59" s="12" t="s">
        <v>458</v>
      </c>
      <c r="H59" s="12" t="s">
        <v>474</v>
      </c>
      <c r="I59" s="13"/>
    </row>
    <row r="60">
      <c r="A60" s="2" t="s">
        <v>94</v>
      </c>
      <c r="B60" s="2" t="s">
        <v>95</v>
      </c>
      <c r="C60" s="2" t="s">
        <v>96</v>
      </c>
      <c r="D60" s="2">
        <v>9.70344833E8</v>
      </c>
      <c r="E60" s="2" t="s">
        <v>10</v>
      </c>
      <c r="F60" s="2" t="s">
        <v>24</v>
      </c>
      <c r="G60" s="12" t="s">
        <v>458</v>
      </c>
      <c r="H60" s="12" t="s">
        <v>474</v>
      </c>
      <c r="I60" s="13"/>
    </row>
    <row r="61">
      <c r="A61" s="2" t="s">
        <v>249</v>
      </c>
      <c r="B61" s="2" t="s">
        <v>250</v>
      </c>
      <c r="C61" s="2" t="s">
        <v>251</v>
      </c>
      <c r="D61" s="2">
        <v>9.20188848E8</v>
      </c>
      <c r="E61" s="2" t="s">
        <v>113</v>
      </c>
      <c r="F61" s="2" t="s">
        <v>11</v>
      </c>
      <c r="G61" s="12" t="s">
        <v>458</v>
      </c>
      <c r="H61" s="12" t="s">
        <v>474</v>
      </c>
      <c r="I61" s="13"/>
    </row>
    <row r="62">
      <c r="A62" s="2" t="s">
        <v>45</v>
      </c>
      <c r="B62" s="2" t="s">
        <v>46</v>
      </c>
      <c r="C62" s="2" t="s">
        <v>47</v>
      </c>
      <c r="D62" s="2">
        <v>9.73992859E8</v>
      </c>
      <c r="E62" s="2" t="s">
        <v>10</v>
      </c>
      <c r="F62" s="2" t="s">
        <v>11</v>
      </c>
      <c r="G62" s="12" t="s">
        <v>478</v>
      </c>
      <c r="H62" s="13"/>
      <c r="I62" s="13"/>
    </row>
    <row r="63">
      <c r="A63" s="2" t="s">
        <v>66</v>
      </c>
      <c r="B63" s="2" t="s">
        <v>67</v>
      </c>
      <c r="C63" s="2"/>
      <c r="D63" s="2">
        <v>9.1400877E8</v>
      </c>
      <c r="E63" s="2" t="s">
        <v>10</v>
      </c>
      <c r="F63" s="2" t="s">
        <v>15</v>
      </c>
      <c r="G63" s="12" t="s">
        <v>458</v>
      </c>
      <c r="H63" s="12" t="s">
        <v>457</v>
      </c>
      <c r="I63" s="12" t="s">
        <v>463</v>
      </c>
    </row>
    <row r="64">
      <c r="A64" s="2" t="s">
        <v>20</v>
      </c>
      <c r="B64" s="2" t="s">
        <v>21</v>
      </c>
      <c r="C64" s="2" t="s">
        <v>22</v>
      </c>
      <c r="D64" s="4" t="s">
        <v>23</v>
      </c>
      <c r="E64" s="2" t="s">
        <v>10</v>
      </c>
      <c r="F64" s="2" t="s">
        <v>24</v>
      </c>
      <c r="G64" s="12" t="s">
        <v>478</v>
      </c>
      <c r="H64" s="13"/>
      <c r="I64" s="13"/>
    </row>
    <row r="65">
      <c r="A65" s="2" t="s">
        <v>25</v>
      </c>
      <c r="B65" s="2" t="s">
        <v>26</v>
      </c>
      <c r="C65" s="2" t="s">
        <v>27</v>
      </c>
      <c r="D65" s="4" t="s">
        <v>28</v>
      </c>
      <c r="E65" s="2" t="s">
        <v>10</v>
      </c>
      <c r="F65" s="2" t="s">
        <v>24</v>
      </c>
      <c r="G65" s="12" t="s">
        <v>478</v>
      </c>
      <c r="H65" s="13"/>
      <c r="I65" s="13"/>
    </row>
    <row r="66">
      <c r="A66" s="2" t="s">
        <v>91</v>
      </c>
      <c r="B66" s="2" t="s">
        <v>92</v>
      </c>
      <c r="C66" s="2" t="s">
        <v>93</v>
      </c>
      <c r="D66" s="2">
        <v>9.45211209E8</v>
      </c>
      <c r="E66" s="2" t="s">
        <v>10</v>
      </c>
      <c r="F66" s="2" t="s">
        <v>24</v>
      </c>
      <c r="G66" s="12" t="s">
        <v>478</v>
      </c>
      <c r="H66" s="13"/>
      <c r="I66" s="13"/>
    </row>
    <row r="67">
      <c r="A67" s="2" t="s">
        <v>100</v>
      </c>
      <c r="B67" s="2" t="s">
        <v>101</v>
      </c>
      <c r="C67" s="2" t="s">
        <v>102</v>
      </c>
      <c r="D67" s="2">
        <v>9.66650999E8</v>
      </c>
      <c r="E67" s="2" t="s">
        <v>10</v>
      </c>
      <c r="F67" s="2" t="s">
        <v>24</v>
      </c>
      <c r="G67" s="12" t="s">
        <v>478</v>
      </c>
      <c r="H67" s="13"/>
      <c r="I67" s="13"/>
    </row>
    <row r="68">
      <c r="A68" s="2" t="s">
        <v>109</v>
      </c>
      <c r="B68" s="2" t="s">
        <v>110</v>
      </c>
      <c r="C68" s="2" t="s">
        <v>111</v>
      </c>
      <c r="D68" s="4" t="s">
        <v>112</v>
      </c>
      <c r="E68" s="2" t="s">
        <v>113</v>
      </c>
      <c r="F68" s="2" t="s">
        <v>11</v>
      </c>
      <c r="G68" s="12" t="s">
        <v>478</v>
      </c>
      <c r="H68" s="13"/>
      <c r="I68" s="13"/>
    </row>
    <row r="69">
      <c r="A69" s="2" t="s">
        <v>133</v>
      </c>
      <c r="B69" s="2" t="s">
        <v>134</v>
      </c>
      <c r="C69" s="2" t="s">
        <v>135</v>
      </c>
      <c r="D69" s="4" t="s">
        <v>136</v>
      </c>
      <c r="E69" s="2" t="s">
        <v>113</v>
      </c>
      <c r="F69" s="2" t="s">
        <v>11</v>
      </c>
      <c r="G69" s="12" t="s">
        <v>479</v>
      </c>
      <c r="H69" s="13"/>
      <c r="I69" s="13"/>
    </row>
    <row r="70">
      <c r="A70" s="2" t="s">
        <v>170</v>
      </c>
      <c r="B70" s="2" t="s">
        <v>171</v>
      </c>
      <c r="C70" s="2" t="s">
        <v>172</v>
      </c>
      <c r="D70" s="4" t="s">
        <v>173</v>
      </c>
      <c r="E70" s="2" t="s">
        <v>113</v>
      </c>
      <c r="F70" s="2" t="s">
        <v>24</v>
      </c>
      <c r="G70" s="12" t="s">
        <v>478</v>
      </c>
      <c r="H70" s="13"/>
      <c r="I70" s="13"/>
    </row>
    <row r="71">
      <c r="A71" s="2" t="s">
        <v>174</v>
      </c>
      <c r="B71" s="2" t="s">
        <v>175</v>
      </c>
      <c r="C71" s="2" t="s">
        <v>176</v>
      </c>
      <c r="D71" s="4" t="s">
        <v>177</v>
      </c>
      <c r="E71" s="2" t="s">
        <v>113</v>
      </c>
      <c r="F71" s="2" t="s">
        <v>24</v>
      </c>
      <c r="G71" s="12" t="s">
        <v>478</v>
      </c>
      <c r="H71" s="13"/>
      <c r="I71" s="13"/>
    </row>
    <row r="72">
      <c r="A72" s="2" t="s">
        <v>42</v>
      </c>
      <c r="B72" s="2" t="s">
        <v>43</v>
      </c>
      <c r="C72" s="2" t="s">
        <v>44</v>
      </c>
      <c r="D72" s="2">
        <v>9.47876806E8</v>
      </c>
      <c r="E72" s="2" t="s">
        <v>10</v>
      </c>
      <c r="F72" s="2" t="s">
        <v>11</v>
      </c>
      <c r="G72" s="12" t="s">
        <v>479</v>
      </c>
      <c r="H72" s="13"/>
      <c r="I72" s="13"/>
    </row>
    <row r="73">
      <c r="A73" s="2" t="s">
        <v>64</v>
      </c>
      <c r="B73" s="2" t="s">
        <v>65</v>
      </c>
      <c r="C73" s="2" t="s">
        <v>41</v>
      </c>
      <c r="D73" s="2">
        <v>9.84001927E8</v>
      </c>
      <c r="E73" s="2" t="s">
        <v>10</v>
      </c>
      <c r="F73" s="2" t="s">
        <v>15</v>
      </c>
      <c r="G73" s="12" t="s">
        <v>458</v>
      </c>
      <c r="H73" s="12" t="s">
        <v>457</v>
      </c>
      <c r="I73" s="12" t="s">
        <v>462</v>
      </c>
    </row>
    <row r="74">
      <c r="A74" s="2" t="s">
        <v>68</v>
      </c>
      <c r="B74" s="2" t="s">
        <v>69</v>
      </c>
      <c r="C74" s="2" t="s">
        <v>70</v>
      </c>
      <c r="D74" s="2">
        <v>9.82822269E8</v>
      </c>
      <c r="E74" s="2" t="s">
        <v>10</v>
      </c>
      <c r="F74" s="2" t="s">
        <v>15</v>
      </c>
      <c r="G74" s="12" t="s">
        <v>479</v>
      </c>
      <c r="H74" s="13"/>
      <c r="I74" s="13"/>
    </row>
    <row r="75">
      <c r="A75" s="2" t="s">
        <v>178</v>
      </c>
      <c r="B75" s="2" t="s">
        <v>179</v>
      </c>
      <c r="C75" s="2" t="s">
        <v>180</v>
      </c>
      <c r="D75" s="2">
        <v>9.91065599E8</v>
      </c>
      <c r="E75" s="2" t="s">
        <v>113</v>
      </c>
      <c r="F75" s="2" t="s">
        <v>11</v>
      </c>
      <c r="G75" s="12" t="s">
        <v>479</v>
      </c>
      <c r="H75" s="13"/>
      <c r="I75" s="13"/>
    </row>
    <row r="76">
      <c r="A76" s="2" t="s">
        <v>183</v>
      </c>
      <c r="B76" s="2" t="s">
        <v>184</v>
      </c>
      <c r="C76" s="2" t="s">
        <v>185</v>
      </c>
      <c r="D76" s="2">
        <v>9.66312479E8</v>
      </c>
      <c r="E76" s="2" t="s">
        <v>113</v>
      </c>
      <c r="F76" s="2" t="s">
        <v>11</v>
      </c>
      <c r="G76" s="12" t="s">
        <v>479</v>
      </c>
      <c r="H76" s="13"/>
      <c r="I76" s="13"/>
    </row>
    <row r="77">
      <c r="A77" s="2" t="s">
        <v>193</v>
      </c>
      <c r="B77" s="2" t="s">
        <v>194</v>
      </c>
      <c r="C77" s="2" t="s">
        <v>195</v>
      </c>
      <c r="D77" s="2">
        <v>9.40291327E8</v>
      </c>
      <c r="E77" s="2" t="s">
        <v>113</v>
      </c>
      <c r="F77" s="2" t="s">
        <v>11</v>
      </c>
      <c r="G77" s="12" t="s">
        <v>479</v>
      </c>
      <c r="H77" s="13"/>
      <c r="I77" s="13"/>
    </row>
    <row r="78">
      <c r="A78" s="2" t="s">
        <v>199</v>
      </c>
      <c r="B78" s="2" t="s">
        <v>200</v>
      </c>
      <c r="C78" s="2" t="s">
        <v>201</v>
      </c>
      <c r="D78" s="2">
        <v>9.83039018E8</v>
      </c>
      <c r="E78" s="2" t="s">
        <v>113</v>
      </c>
      <c r="F78" s="2" t="s">
        <v>11</v>
      </c>
      <c r="G78" s="12" t="s">
        <v>479</v>
      </c>
      <c r="H78" s="13"/>
      <c r="I78" s="13"/>
    </row>
    <row r="79">
      <c r="A79" s="2" t="s">
        <v>202</v>
      </c>
      <c r="B79" s="2" t="s">
        <v>203</v>
      </c>
      <c r="C79" s="2" t="s">
        <v>204</v>
      </c>
      <c r="D79" s="2">
        <v>9.87279594E8</v>
      </c>
      <c r="E79" s="2" t="s">
        <v>113</v>
      </c>
      <c r="F79" s="2" t="s">
        <v>11</v>
      </c>
      <c r="G79" s="12" t="s">
        <v>479</v>
      </c>
      <c r="H79" s="13"/>
      <c r="I79" s="13"/>
    </row>
    <row r="80">
      <c r="A80" s="2" t="s">
        <v>202</v>
      </c>
      <c r="B80" s="2" t="s">
        <v>203</v>
      </c>
      <c r="C80" s="2" t="s">
        <v>204</v>
      </c>
      <c r="D80" s="2">
        <v>9.87279594E8</v>
      </c>
      <c r="E80" s="2" t="s">
        <v>113</v>
      </c>
      <c r="F80" s="2" t="s">
        <v>11</v>
      </c>
      <c r="G80" s="12" t="s">
        <v>479</v>
      </c>
      <c r="H80" s="13"/>
      <c r="I80" s="13"/>
    </row>
    <row r="81">
      <c r="A81" s="2" t="s">
        <v>202</v>
      </c>
      <c r="B81" s="2" t="s">
        <v>203</v>
      </c>
      <c r="C81" s="2" t="s">
        <v>205</v>
      </c>
      <c r="D81" s="2">
        <v>9.87279594E8</v>
      </c>
      <c r="E81" s="2" t="s">
        <v>113</v>
      </c>
      <c r="F81" s="2" t="s">
        <v>11</v>
      </c>
      <c r="G81" s="12" t="s">
        <v>479</v>
      </c>
      <c r="H81" s="13"/>
      <c r="I81" s="13"/>
    </row>
    <row r="82">
      <c r="A82" s="2" t="s">
        <v>206</v>
      </c>
      <c r="B82" s="2" t="s">
        <v>207</v>
      </c>
      <c r="C82" s="2" t="s">
        <v>208</v>
      </c>
      <c r="D82" s="2">
        <v>9.85414412E8</v>
      </c>
      <c r="E82" s="2" t="s">
        <v>113</v>
      </c>
      <c r="F82" s="2" t="s">
        <v>11</v>
      </c>
      <c r="G82" s="12" t="s">
        <v>479</v>
      </c>
      <c r="H82" s="13"/>
      <c r="I82" s="13"/>
    </row>
    <row r="83">
      <c r="A83" s="2" t="s">
        <v>212</v>
      </c>
      <c r="B83" s="2" t="s">
        <v>213</v>
      </c>
      <c r="C83" s="2" t="s">
        <v>214</v>
      </c>
      <c r="D83" s="2">
        <v>9.3237802E8</v>
      </c>
      <c r="E83" s="2" t="s">
        <v>113</v>
      </c>
      <c r="F83" s="2" t="s">
        <v>11</v>
      </c>
      <c r="G83" s="12" t="s">
        <v>479</v>
      </c>
      <c r="H83" s="13"/>
      <c r="I83" s="13"/>
    </row>
    <row r="84">
      <c r="A84" s="2" t="s">
        <v>215</v>
      </c>
      <c r="B84" s="2" t="s">
        <v>216</v>
      </c>
      <c r="C84" s="2" t="s">
        <v>217</v>
      </c>
      <c r="D84" s="2">
        <v>9.74112133E8</v>
      </c>
      <c r="E84" s="2" t="s">
        <v>113</v>
      </c>
      <c r="F84" s="2" t="s">
        <v>11</v>
      </c>
      <c r="G84" s="12" t="s">
        <v>479</v>
      </c>
      <c r="H84" s="13"/>
      <c r="I84" s="13"/>
    </row>
    <row r="85">
      <c r="A85" s="2" t="s">
        <v>229</v>
      </c>
      <c r="B85" s="2" t="s">
        <v>72</v>
      </c>
      <c r="C85" s="2" t="s">
        <v>230</v>
      </c>
      <c r="D85" s="2">
        <v>9.65530561E8</v>
      </c>
      <c r="E85" s="2" t="s">
        <v>113</v>
      </c>
      <c r="F85" s="2" t="s">
        <v>11</v>
      </c>
      <c r="G85" s="12" t="s">
        <v>458</v>
      </c>
      <c r="H85" s="12" t="s">
        <v>459</v>
      </c>
      <c r="I85" s="13"/>
    </row>
    <row r="86">
      <c r="A86" s="2" t="s">
        <v>231</v>
      </c>
      <c r="B86" s="2" t="s">
        <v>232</v>
      </c>
      <c r="C86" s="2" t="s">
        <v>233</v>
      </c>
      <c r="D86" s="2">
        <v>9.93505363E8</v>
      </c>
      <c r="E86" s="2" t="s">
        <v>113</v>
      </c>
      <c r="F86" s="2" t="s">
        <v>11</v>
      </c>
      <c r="G86" s="12" t="s">
        <v>479</v>
      </c>
      <c r="H86" s="13"/>
      <c r="I86" s="13"/>
    </row>
    <row r="87">
      <c r="A87" s="2" t="s">
        <v>234</v>
      </c>
      <c r="B87" s="2" t="s">
        <v>235</v>
      </c>
      <c r="C87" s="2" t="s">
        <v>41</v>
      </c>
      <c r="D87" s="2">
        <v>9.17408643E8</v>
      </c>
      <c r="E87" s="2" t="s">
        <v>113</v>
      </c>
      <c r="F87" s="2" t="s">
        <v>11</v>
      </c>
      <c r="G87" s="12" t="s">
        <v>458</v>
      </c>
      <c r="H87" s="12" t="s">
        <v>457</v>
      </c>
      <c r="I87" s="12" t="s">
        <v>463</v>
      </c>
    </row>
    <row r="88">
      <c r="A88" s="2" t="s">
        <v>236</v>
      </c>
      <c r="B88" s="2" t="s">
        <v>237</v>
      </c>
      <c r="C88" s="2" t="s">
        <v>238</v>
      </c>
      <c r="D88" s="2">
        <v>9.65905097E8</v>
      </c>
      <c r="E88" s="2" t="s">
        <v>113</v>
      </c>
      <c r="F88" s="2" t="s">
        <v>11</v>
      </c>
      <c r="G88" s="12" t="s">
        <v>458</v>
      </c>
      <c r="H88" s="12" t="s">
        <v>459</v>
      </c>
      <c r="I88" s="13"/>
    </row>
    <row r="89">
      <c r="A89" s="2" t="s">
        <v>255</v>
      </c>
      <c r="B89" s="2" t="s">
        <v>256</v>
      </c>
      <c r="C89" s="2" t="s">
        <v>257</v>
      </c>
      <c r="D89" s="2">
        <v>9.9118221E8</v>
      </c>
      <c r="E89" s="2" t="s">
        <v>113</v>
      </c>
      <c r="F89" s="2" t="s">
        <v>11</v>
      </c>
      <c r="G89" s="12" t="s">
        <v>458</v>
      </c>
      <c r="H89" s="12" t="s">
        <v>459</v>
      </c>
      <c r="I89" s="13"/>
    </row>
    <row r="90">
      <c r="A90" s="2" t="s">
        <v>258</v>
      </c>
      <c r="B90" s="2" t="s">
        <v>259</v>
      </c>
      <c r="C90" s="2" t="s">
        <v>260</v>
      </c>
      <c r="D90" s="2">
        <v>9.23858646E8</v>
      </c>
      <c r="E90" s="2" t="s">
        <v>113</v>
      </c>
      <c r="F90" s="2" t="s">
        <v>11</v>
      </c>
      <c r="G90" s="12" t="s">
        <v>458</v>
      </c>
      <c r="H90" s="12" t="s">
        <v>459</v>
      </c>
      <c r="I90" s="13"/>
    </row>
    <row r="91">
      <c r="A91" s="2" t="s">
        <v>270</v>
      </c>
      <c r="B91" s="2" t="s">
        <v>271</v>
      </c>
      <c r="C91" s="2" t="s">
        <v>272</v>
      </c>
      <c r="D91" s="2">
        <v>9.52518424E8</v>
      </c>
      <c r="E91" s="2" t="s">
        <v>113</v>
      </c>
      <c r="F91" s="2" t="s">
        <v>11</v>
      </c>
      <c r="G91" s="12" t="s">
        <v>458</v>
      </c>
      <c r="H91" s="12" t="s">
        <v>459</v>
      </c>
      <c r="I91" s="13"/>
    </row>
    <row r="92">
      <c r="A92" s="2" t="s">
        <v>273</v>
      </c>
      <c r="B92" s="2" t="s">
        <v>274</v>
      </c>
      <c r="C92" s="2" t="s">
        <v>275</v>
      </c>
      <c r="D92" s="2">
        <v>9.73119919E8</v>
      </c>
      <c r="E92" s="2" t="s">
        <v>113</v>
      </c>
      <c r="F92" s="2" t="s">
        <v>11</v>
      </c>
      <c r="G92" s="12" t="s">
        <v>458</v>
      </c>
      <c r="H92" s="12" t="s">
        <v>459</v>
      </c>
      <c r="I92" s="13"/>
    </row>
    <row r="93">
      <c r="A93" s="2" t="s">
        <v>276</v>
      </c>
      <c r="B93" s="2" t="s">
        <v>277</v>
      </c>
      <c r="C93" s="2" t="s">
        <v>278</v>
      </c>
      <c r="D93" s="2">
        <v>9.11607603E8</v>
      </c>
      <c r="E93" s="2" t="s">
        <v>113</v>
      </c>
      <c r="F93" s="2" t="s">
        <v>11</v>
      </c>
      <c r="G93" s="12" t="s">
        <v>479</v>
      </c>
      <c r="H93" s="13"/>
      <c r="I93" s="13"/>
    </row>
    <row r="94">
      <c r="A94" s="2" t="s">
        <v>282</v>
      </c>
      <c r="B94" s="2" t="s">
        <v>55</v>
      </c>
      <c r="C94" s="2" t="s">
        <v>283</v>
      </c>
      <c r="D94" s="2">
        <v>9.69921721E8</v>
      </c>
      <c r="E94" s="2" t="s">
        <v>113</v>
      </c>
      <c r="F94" s="2" t="s">
        <v>11</v>
      </c>
      <c r="G94" s="12" t="s">
        <v>479</v>
      </c>
      <c r="H94" s="13"/>
      <c r="I94" s="13"/>
    </row>
    <row r="95">
      <c r="A95" s="2" t="s">
        <v>151</v>
      </c>
      <c r="B95" s="2" t="s">
        <v>152</v>
      </c>
      <c r="C95" s="2" t="s">
        <v>153</v>
      </c>
      <c r="D95" s="4" t="s">
        <v>154</v>
      </c>
      <c r="E95" s="2" t="s">
        <v>113</v>
      </c>
      <c r="F95" s="2" t="s">
        <v>15</v>
      </c>
      <c r="G95" s="12" t="s">
        <v>479</v>
      </c>
      <c r="H95" s="13"/>
      <c r="I95" s="13"/>
    </row>
    <row r="96">
      <c r="A96" s="2" t="s">
        <v>166</v>
      </c>
      <c r="B96" s="2" t="s">
        <v>167</v>
      </c>
      <c r="C96" s="2" t="s">
        <v>168</v>
      </c>
      <c r="D96" s="4" t="s">
        <v>169</v>
      </c>
      <c r="E96" s="2" t="s">
        <v>113</v>
      </c>
      <c r="F96" s="2" t="s">
        <v>24</v>
      </c>
      <c r="G96" s="12" t="s">
        <v>479</v>
      </c>
      <c r="H96" s="13"/>
      <c r="I96" s="13"/>
    </row>
    <row r="97">
      <c r="A97" s="2" t="s">
        <v>114</v>
      </c>
      <c r="B97" s="2" t="s">
        <v>115</v>
      </c>
      <c r="C97" s="2" t="s">
        <v>116</v>
      </c>
      <c r="D97" s="4" t="s">
        <v>117</v>
      </c>
      <c r="E97" s="2" t="s">
        <v>113</v>
      </c>
      <c r="F97" s="2" t="s">
        <v>11</v>
      </c>
      <c r="G97" s="12" t="s">
        <v>480</v>
      </c>
      <c r="H97" s="13"/>
      <c r="I97" s="13"/>
    </row>
    <row r="98">
      <c r="A98" s="2" t="s">
        <v>118</v>
      </c>
      <c r="B98" s="2" t="s">
        <v>119</v>
      </c>
      <c r="C98" s="2" t="s">
        <v>120</v>
      </c>
      <c r="D98" s="4" t="s">
        <v>121</v>
      </c>
      <c r="E98" s="2" t="s">
        <v>113</v>
      </c>
      <c r="F98" s="2" t="s">
        <v>11</v>
      </c>
      <c r="G98" s="12" t="s">
        <v>458</v>
      </c>
      <c r="H98" s="12" t="s">
        <v>474</v>
      </c>
      <c r="I98" s="13"/>
    </row>
    <row r="99">
      <c r="A99" s="2" t="s">
        <v>247</v>
      </c>
      <c r="B99" s="2" t="s">
        <v>81</v>
      </c>
      <c r="C99" s="2" t="s">
        <v>248</v>
      </c>
      <c r="D99" s="2">
        <v>9.43295669E8</v>
      </c>
      <c r="E99" s="2" t="s">
        <v>113</v>
      </c>
      <c r="F99" s="2" t="s">
        <v>11</v>
      </c>
      <c r="G99" s="12" t="s">
        <v>458</v>
      </c>
      <c r="H99" s="12" t="s">
        <v>459</v>
      </c>
      <c r="I99" s="13"/>
    </row>
    <row r="100">
      <c r="A100" s="2" t="s">
        <v>252</v>
      </c>
      <c r="B100" s="2" t="s">
        <v>253</v>
      </c>
      <c r="C100" s="2" t="s">
        <v>254</v>
      </c>
      <c r="D100" s="2">
        <v>9.07091527E8</v>
      </c>
      <c r="E100" s="2" t="s">
        <v>113</v>
      </c>
      <c r="F100" s="2" t="s">
        <v>11</v>
      </c>
      <c r="G100" s="12" t="s">
        <v>480</v>
      </c>
      <c r="H100" s="13"/>
      <c r="I100" s="13"/>
    </row>
    <row r="101">
      <c r="A101" s="2" t="s">
        <v>162</v>
      </c>
      <c r="B101" s="2" t="s">
        <v>163</v>
      </c>
      <c r="C101" s="2" t="s">
        <v>164</v>
      </c>
      <c r="D101" s="4" t="s">
        <v>165</v>
      </c>
      <c r="E101" s="2" t="s">
        <v>113</v>
      </c>
      <c r="F101" s="2" t="s">
        <v>24</v>
      </c>
      <c r="G101" s="12" t="s">
        <v>458</v>
      </c>
      <c r="H101" s="12" t="s">
        <v>459</v>
      </c>
      <c r="I101" s="13"/>
    </row>
    <row r="102">
      <c r="G102" s="13"/>
      <c r="I102" s="13"/>
    </row>
    <row r="103">
      <c r="G103" s="13"/>
      <c r="I103" s="13"/>
    </row>
    <row r="104">
      <c r="G104" s="13"/>
      <c r="I104" s="13"/>
    </row>
    <row r="105">
      <c r="G105" s="13"/>
      <c r="I105" s="13"/>
    </row>
    <row r="106">
      <c r="G106" s="13"/>
      <c r="I106" s="13"/>
    </row>
    <row r="107">
      <c r="G107" s="13"/>
      <c r="I107" s="13"/>
    </row>
    <row r="108">
      <c r="G108" s="13"/>
      <c r="I108" s="13"/>
    </row>
    <row r="109">
      <c r="G109" s="13"/>
      <c r="I109" s="13"/>
    </row>
    <row r="110">
      <c r="G110" s="13"/>
      <c r="I110" s="13"/>
    </row>
    <row r="111">
      <c r="G111" s="13"/>
      <c r="I111" s="13"/>
    </row>
    <row r="112">
      <c r="G112" s="13"/>
      <c r="I112" s="13"/>
    </row>
    <row r="113">
      <c r="G113" s="13"/>
      <c r="I113" s="13"/>
    </row>
    <row r="114">
      <c r="G114" s="13"/>
      <c r="I114" s="13"/>
    </row>
    <row r="115">
      <c r="G115" s="13"/>
      <c r="I115" s="13"/>
    </row>
    <row r="116">
      <c r="G116" s="13"/>
      <c r="I116" s="13"/>
    </row>
    <row r="117">
      <c r="G117" s="13"/>
      <c r="I117" s="13"/>
    </row>
    <row r="118">
      <c r="G118" s="13"/>
      <c r="I118" s="13"/>
    </row>
    <row r="119">
      <c r="G119" s="13"/>
      <c r="I119" s="13"/>
    </row>
    <row r="120">
      <c r="G120" s="13"/>
      <c r="I120" s="13"/>
    </row>
    <row r="121">
      <c r="G121" s="13"/>
      <c r="I121" s="13"/>
    </row>
    <row r="122">
      <c r="G122" s="13"/>
      <c r="I122" s="13"/>
    </row>
    <row r="123">
      <c r="G123" s="13"/>
      <c r="I123" s="13"/>
    </row>
    <row r="124">
      <c r="G124" s="13"/>
      <c r="I124" s="13"/>
    </row>
    <row r="125">
      <c r="G125" s="13"/>
      <c r="I125" s="13"/>
    </row>
    <row r="126">
      <c r="G126" s="13"/>
      <c r="I126" s="13"/>
    </row>
    <row r="127">
      <c r="G127" s="13"/>
      <c r="I127" s="13"/>
    </row>
    <row r="128">
      <c r="G128" s="13"/>
      <c r="I128" s="13"/>
    </row>
    <row r="129">
      <c r="G129" s="13"/>
      <c r="I129" s="13"/>
    </row>
    <row r="130">
      <c r="G130" s="13"/>
      <c r="I130" s="13"/>
    </row>
    <row r="131">
      <c r="G131" s="13"/>
      <c r="I131" s="13"/>
    </row>
    <row r="132">
      <c r="G132" s="13"/>
      <c r="I132" s="13"/>
    </row>
    <row r="133">
      <c r="G133" s="13"/>
      <c r="I133" s="13"/>
    </row>
    <row r="134">
      <c r="G134" s="13"/>
      <c r="I134" s="13"/>
    </row>
    <row r="135">
      <c r="G135" s="13"/>
      <c r="I135" s="13"/>
    </row>
    <row r="136">
      <c r="G136" s="13"/>
      <c r="I136" s="13"/>
    </row>
    <row r="137">
      <c r="G137" s="13"/>
      <c r="I137" s="13"/>
    </row>
    <row r="138">
      <c r="G138" s="13"/>
      <c r="I138" s="13"/>
    </row>
    <row r="139">
      <c r="G139" s="13"/>
      <c r="I139" s="13"/>
    </row>
    <row r="140">
      <c r="G140" s="13"/>
      <c r="I140" s="13"/>
    </row>
    <row r="141">
      <c r="G141" s="13"/>
      <c r="I141" s="13"/>
    </row>
    <row r="142">
      <c r="G142" s="13"/>
      <c r="I142" s="13"/>
    </row>
    <row r="143">
      <c r="G143" s="13"/>
      <c r="I143" s="13"/>
    </row>
    <row r="144">
      <c r="G144" s="13"/>
      <c r="I144" s="13"/>
    </row>
    <row r="145">
      <c r="G145" s="13"/>
      <c r="I145" s="13"/>
    </row>
    <row r="146">
      <c r="G146" s="13"/>
      <c r="I146" s="13"/>
    </row>
    <row r="147">
      <c r="G147" s="13"/>
      <c r="I147" s="13"/>
    </row>
    <row r="148">
      <c r="G148" s="13"/>
      <c r="I148" s="13"/>
    </row>
    <row r="149">
      <c r="G149" s="13"/>
      <c r="I149" s="13"/>
    </row>
    <row r="150">
      <c r="G150" s="13"/>
      <c r="I150" s="13"/>
    </row>
    <row r="151">
      <c r="G151" s="13"/>
      <c r="I151" s="13"/>
    </row>
    <row r="152">
      <c r="G152" s="13"/>
      <c r="I152" s="13"/>
    </row>
    <row r="153">
      <c r="G153" s="13"/>
      <c r="I153" s="13"/>
    </row>
    <row r="154">
      <c r="G154" s="13"/>
      <c r="I154" s="13"/>
    </row>
    <row r="155">
      <c r="G155" s="13"/>
      <c r="I155" s="13"/>
    </row>
    <row r="156">
      <c r="G156" s="13"/>
      <c r="I156" s="13"/>
    </row>
    <row r="157">
      <c r="G157" s="13"/>
      <c r="I157" s="13"/>
    </row>
    <row r="158">
      <c r="G158" s="13"/>
      <c r="I158" s="13"/>
    </row>
    <row r="159">
      <c r="G159" s="13"/>
      <c r="I159" s="13"/>
    </row>
    <row r="160">
      <c r="G160" s="13"/>
      <c r="I160" s="13"/>
    </row>
    <row r="161">
      <c r="G161" s="13"/>
      <c r="I161" s="13"/>
    </row>
    <row r="162">
      <c r="G162" s="13"/>
      <c r="I162" s="13"/>
    </row>
    <row r="163">
      <c r="G163" s="13"/>
      <c r="I163" s="13"/>
    </row>
    <row r="164">
      <c r="G164" s="13"/>
      <c r="I164" s="13"/>
    </row>
    <row r="165">
      <c r="G165" s="13"/>
      <c r="I165" s="13"/>
    </row>
    <row r="166">
      <c r="G166" s="13"/>
      <c r="I166" s="13"/>
    </row>
    <row r="167">
      <c r="G167" s="13"/>
      <c r="I167" s="13"/>
    </row>
    <row r="168">
      <c r="G168" s="13"/>
      <c r="I168" s="13"/>
    </row>
    <row r="169">
      <c r="G169" s="13"/>
      <c r="I169" s="13"/>
    </row>
    <row r="170">
      <c r="G170" s="13"/>
      <c r="I170" s="13"/>
    </row>
    <row r="171">
      <c r="G171" s="13"/>
      <c r="I171" s="13"/>
    </row>
    <row r="172">
      <c r="G172" s="13"/>
      <c r="I172" s="13"/>
    </row>
    <row r="173">
      <c r="G173" s="13"/>
      <c r="I173" s="13"/>
    </row>
    <row r="174">
      <c r="G174" s="13"/>
      <c r="I174" s="13"/>
    </row>
    <row r="175">
      <c r="G175" s="13"/>
      <c r="I175" s="13"/>
    </row>
    <row r="176">
      <c r="G176" s="13"/>
      <c r="I176" s="13"/>
    </row>
    <row r="177">
      <c r="G177" s="13"/>
      <c r="I177" s="13"/>
    </row>
    <row r="178">
      <c r="G178" s="13"/>
      <c r="I178" s="13"/>
    </row>
    <row r="179">
      <c r="G179" s="13"/>
      <c r="I179" s="13"/>
    </row>
    <row r="180">
      <c r="G180" s="13"/>
      <c r="I180" s="13"/>
    </row>
    <row r="181">
      <c r="G181" s="13"/>
      <c r="I181" s="13"/>
    </row>
    <row r="182">
      <c r="G182" s="13"/>
      <c r="I182" s="13"/>
    </row>
    <row r="183">
      <c r="G183" s="13"/>
      <c r="I183" s="13"/>
    </row>
    <row r="184">
      <c r="G184" s="13"/>
      <c r="I184" s="13"/>
    </row>
    <row r="185">
      <c r="G185" s="13"/>
      <c r="I185" s="13"/>
    </row>
    <row r="186">
      <c r="G186" s="13"/>
      <c r="I186" s="13"/>
    </row>
    <row r="187">
      <c r="G187" s="13"/>
      <c r="I187" s="13"/>
    </row>
    <row r="188">
      <c r="G188" s="13"/>
      <c r="I188" s="13"/>
    </row>
    <row r="189">
      <c r="G189" s="13"/>
      <c r="I189" s="13"/>
    </row>
    <row r="190">
      <c r="G190" s="13"/>
      <c r="I190" s="13"/>
    </row>
    <row r="191">
      <c r="G191" s="13"/>
      <c r="I191" s="13"/>
    </row>
    <row r="192">
      <c r="G192" s="13"/>
      <c r="I192" s="13"/>
    </row>
    <row r="193">
      <c r="G193" s="13"/>
      <c r="I193" s="13"/>
    </row>
    <row r="194">
      <c r="G194" s="13"/>
      <c r="I194" s="13"/>
    </row>
    <row r="195">
      <c r="G195" s="13"/>
      <c r="I195" s="13"/>
    </row>
    <row r="196">
      <c r="G196" s="13"/>
      <c r="I196" s="13"/>
    </row>
    <row r="197">
      <c r="G197" s="13"/>
      <c r="I197" s="13"/>
    </row>
    <row r="198">
      <c r="G198" s="13"/>
      <c r="I198" s="13"/>
    </row>
    <row r="199">
      <c r="G199" s="13"/>
      <c r="I199" s="13"/>
    </row>
    <row r="200">
      <c r="G200" s="13"/>
      <c r="I200" s="13"/>
    </row>
    <row r="201">
      <c r="G201" s="13"/>
      <c r="I201" s="13"/>
    </row>
    <row r="202">
      <c r="G202" s="13"/>
      <c r="I202" s="13"/>
    </row>
    <row r="203">
      <c r="G203" s="13"/>
      <c r="I203" s="13"/>
    </row>
    <row r="204">
      <c r="G204" s="13"/>
      <c r="I204" s="13"/>
    </row>
    <row r="205">
      <c r="G205" s="13"/>
      <c r="I205" s="13"/>
    </row>
    <row r="206">
      <c r="G206" s="13"/>
      <c r="I206" s="13"/>
    </row>
    <row r="207">
      <c r="G207" s="13"/>
      <c r="I207" s="13"/>
    </row>
    <row r="208">
      <c r="G208" s="13"/>
      <c r="I208" s="13"/>
    </row>
    <row r="209">
      <c r="G209" s="13"/>
      <c r="I209" s="13"/>
    </row>
    <row r="210">
      <c r="G210" s="13"/>
      <c r="I210" s="13"/>
    </row>
    <row r="211">
      <c r="G211" s="13"/>
      <c r="I211" s="13"/>
    </row>
    <row r="212">
      <c r="G212" s="13"/>
      <c r="I212" s="13"/>
    </row>
    <row r="213">
      <c r="G213" s="13"/>
      <c r="I213" s="13"/>
    </row>
    <row r="214">
      <c r="G214" s="13"/>
      <c r="I214" s="13"/>
    </row>
    <row r="215">
      <c r="G215" s="13"/>
      <c r="I215" s="13"/>
    </row>
    <row r="216">
      <c r="G216" s="13"/>
      <c r="I216" s="13"/>
    </row>
    <row r="217">
      <c r="G217" s="13"/>
      <c r="I217" s="13"/>
    </row>
    <row r="218">
      <c r="G218" s="13"/>
      <c r="I218" s="13"/>
    </row>
    <row r="219">
      <c r="G219" s="13"/>
      <c r="I219" s="13"/>
    </row>
    <row r="220">
      <c r="G220" s="13"/>
      <c r="I220" s="13"/>
    </row>
    <row r="221">
      <c r="G221" s="13"/>
      <c r="I221" s="13"/>
    </row>
    <row r="222">
      <c r="G222" s="13"/>
      <c r="I222" s="13"/>
    </row>
    <row r="223">
      <c r="G223" s="13"/>
      <c r="I223" s="13"/>
    </row>
    <row r="224">
      <c r="G224" s="13"/>
      <c r="I224" s="13"/>
    </row>
    <row r="225">
      <c r="G225" s="13"/>
      <c r="I225" s="13"/>
    </row>
    <row r="226">
      <c r="G226" s="13"/>
      <c r="I226" s="13"/>
    </row>
    <row r="227">
      <c r="G227" s="13"/>
      <c r="I227" s="13"/>
    </row>
    <row r="228">
      <c r="G228" s="13"/>
      <c r="I228" s="13"/>
    </row>
    <row r="229">
      <c r="G229" s="13"/>
      <c r="I229" s="13"/>
    </row>
    <row r="230">
      <c r="G230" s="13"/>
      <c r="I230" s="13"/>
    </row>
    <row r="231">
      <c r="G231" s="13"/>
      <c r="I231" s="13"/>
    </row>
    <row r="232">
      <c r="G232" s="13"/>
      <c r="I232" s="13"/>
    </row>
    <row r="233">
      <c r="G233" s="13"/>
      <c r="I233" s="13"/>
    </row>
    <row r="234">
      <c r="G234" s="13"/>
      <c r="I234" s="13"/>
    </row>
    <row r="235">
      <c r="G235" s="13"/>
      <c r="I235" s="13"/>
    </row>
    <row r="236">
      <c r="G236" s="13"/>
      <c r="I236" s="13"/>
    </row>
    <row r="237">
      <c r="G237" s="13"/>
      <c r="I237" s="13"/>
    </row>
    <row r="238">
      <c r="G238" s="13"/>
      <c r="I238" s="13"/>
    </row>
    <row r="239">
      <c r="G239" s="13"/>
      <c r="I239" s="13"/>
    </row>
    <row r="240">
      <c r="G240" s="13"/>
      <c r="I240" s="13"/>
    </row>
    <row r="241">
      <c r="G241" s="13"/>
      <c r="I241" s="13"/>
    </row>
    <row r="242">
      <c r="G242" s="13"/>
      <c r="I242" s="13"/>
    </row>
    <row r="243">
      <c r="G243" s="13"/>
      <c r="I243" s="13"/>
    </row>
    <row r="244">
      <c r="G244" s="13"/>
      <c r="I244" s="13"/>
    </row>
    <row r="245">
      <c r="G245" s="13"/>
      <c r="I245" s="13"/>
    </row>
    <row r="246">
      <c r="G246" s="13"/>
      <c r="I246" s="13"/>
    </row>
    <row r="247">
      <c r="G247" s="13"/>
      <c r="I247" s="13"/>
    </row>
    <row r="248">
      <c r="G248" s="13"/>
      <c r="I248" s="13"/>
    </row>
    <row r="249">
      <c r="G249" s="13"/>
      <c r="I249" s="13"/>
    </row>
    <row r="250">
      <c r="G250" s="13"/>
      <c r="I250" s="13"/>
    </row>
    <row r="251">
      <c r="G251" s="13"/>
      <c r="I251" s="13"/>
    </row>
    <row r="252">
      <c r="G252" s="13"/>
      <c r="I252" s="13"/>
    </row>
    <row r="253">
      <c r="G253" s="13"/>
      <c r="I253" s="13"/>
    </row>
    <row r="254">
      <c r="G254" s="13"/>
      <c r="I254" s="13"/>
    </row>
    <row r="255">
      <c r="G255" s="13"/>
      <c r="I255" s="13"/>
    </row>
    <row r="256">
      <c r="G256" s="13"/>
      <c r="I256" s="13"/>
    </row>
    <row r="257">
      <c r="G257" s="13"/>
      <c r="I257" s="13"/>
    </row>
    <row r="258">
      <c r="G258" s="13"/>
      <c r="I258" s="13"/>
    </row>
    <row r="259">
      <c r="G259" s="13"/>
      <c r="I259" s="13"/>
    </row>
    <row r="260">
      <c r="G260" s="13"/>
      <c r="I260" s="13"/>
    </row>
    <row r="261">
      <c r="G261" s="13"/>
      <c r="I261" s="13"/>
    </row>
    <row r="262">
      <c r="G262" s="13"/>
      <c r="I262" s="13"/>
    </row>
    <row r="263">
      <c r="G263" s="13"/>
      <c r="I263" s="13"/>
    </row>
    <row r="264">
      <c r="G264" s="13"/>
      <c r="I264" s="13"/>
    </row>
    <row r="265">
      <c r="G265" s="13"/>
      <c r="I265" s="13"/>
    </row>
    <row r="266">
      <c r="G266" s="13"/>
      <c r="I266" s="13"/>
    </row>
    <row r="267">
      <c r="G267" s="13"/>
      <c r="I267" s="13"/>
    </row>
    <row r="268">
      <c r="G268" s="13"/>
      <c r="I268" s="13"/>
    </row>
    <row r="269">
      <c r="G269" s="13"/>
      <c r="I269" s="13"/>
    </row>
    <row r="270">
      <c r="G270" s="13"/>
      <c r="I270" s="13"/>
    </row>
    <row r="271">
      <c r="G271" s="13"/>
      <c r="I271" s="13"/>
    </row>
    <row r="272">
      <c r="G272" s="13"/>
      <c r="I272" s="13"/>
    </row>
    <row r="273">
      <c r="G273" s="13"/>
      <c r="I273" s="13"/>
    </row>
    <row r="274">
      <c r="G274" s="13"/>
      <c r="I274" s="13"/>
    </row>
    <row r="275">
      <c r="G275" s="13"/>
      <c r="I275" s="13"/>
    </row>
    <row r="276">
      <c r="G276" s="13"/>
      <c r="I276" s="13"/>
    </row>
    <row r="277">
      <c r="G277" s="13"/>
      <c r="I277" s="13"/>
    </row>
    <row r="278">
      <c r="G278" s="13"/>
      <c r="I278" s="13"/>
    </row>
    <row r="279">
      <c r="G279" s="13"/>
      <c r="I279" s="13"/>
    </row>
    <row r="280">
      <c r="G280" s="13"/>
      <c r="I280" s="13"/>
    </row>
    <row r="281">
      <c r="G281" s="13"/>
      <c r="I281" s="13"/>
    </row>
    <row r="282">
      <c r="G282" s="13"/>
      <c r="I282" s="13"/>
    </row>
    <row r="283">
      <c r="G283" s="13"/>
      <c r="I283" s="13"/>
    </row>
    <row r="284">
      <c r="G284" s="13"/>
      <c r="I284" s="13"/>
    </row>
    <row r="285">
      <c r="G285" s="13"/>
      <c r="I285" s="13"/>
    </row>
    <row r="286">
      <c r="G286" s="13"/>
      <c r="I286" s="13"/>
    </row>
    <row r="287">
      <c r="G287" s="13"/>
      <c r="I287" s="13"/>
    </row>
    <row r="288">
      <c r="G288" s="13"/>
      <c r="I288" s="13"/>
    </row>
    <row r="289">
      <c r="G289" s="13"/>
      <c r="I289" s="13"/>
    </row>
    <row r="290">
      <c r="G290" s="13"/>
      <c r="I290" s="13"/>
    </row>
    <row r="291">
      <c r="G291" s="13"/>
      <c r="I291" s="13"/>
    </row>
    <row r="292">
      <c r="G292" s="13"/>
      <c r="I292" s="13"/>
    </row>
    <row r="293">
      <c r="G293" s="13"/>
      <c r="I293" s="13"/>
    </row>
    <row r="294">
      <c r="G294" s="13"/>
      <c r="I294" s="13"/>
    </row>
    <row r="295">
      <c r="G295" s="13"/>
      <c r="I295" s="13"/>
    </row>
    <row r="296">
      <c r="G296" s="13"/>
      <c r="I296" s="13"/>
    </row>
    <row r="297">
      <c r="G297" s="13"/>
      <c r="I297" s="13"/>
    </row>
    <row r="298">
      <c r="G298" s="13"/>
      <c r="I298" s="13"/>
    </row>
    <row r="299">
      <c r="G299" s="13"/>
      <c r="I299" s="13"/>
    </row>
    <row r="300">
      <c r="G300" s="13"/>
      <c r="I300" s="13"/>
    </row>
    <row r="301">
      <c r="G301" s="13"/>
      <c r="I301" s="13"/>
    </row>
    <row r="302">
      <c r="G302" s="13"/>
      <c r="I302" s="13"/>
    </row>
    <row r="303">
      <c r="G303" s="13"/>
      <c r="I303" s="13"/>
    </row>
    <row r="304">
      <c r="G304" s="13"/>
      <c r="I304" s="13"/>
    </row>
    <row r="305">
      <c r="G305" s="13"/>
      <c r="I305" s="13"/>
    </row>
    <row r="306">
      <c r="G306" s="13"/>
      <c r="I306" s="13"/>
    </row>
    <row r="307">
      <c r="G307" s="13"/>
      <c r="I307" s="13"/>
    </row>
    <row r="308">
      <c r="G308" s="13"/>
      <c r="I308" s="13"/>
    </row>
    <row r="309">
      <c r="G309" s="13"/>
      <c r="I309" s="13"/>
    </row>
    <row r="310">
      <c r="G310" s="13"/>
      <c r="I310" s="13"/>
    </row>
    <row r="311">
      <c r="G311" s="13"/>
      <c r="I311" s="13"/>
    </row>
    <row r="312">
      <c r="G312" s="13"/>
      <c r="I312" s="13"/>
    </row>
    <row r="313">
      <c r="G313" s="13"/>
      <c r="I313" s="13"/>
    </row>
    <row r="314">
      <c r="G314" s="13"/>
      <c r="I314" s="13"/>
    </row>
    <row r="315">
      <c r="G315" s="13"/>
      <c r="I315" s="13"/>
    </row>
    <row r="316">
      <c r="G316" s="13"/>
      <c r="I316" s="13"/>
    </row>
    <row r="317">
      <c r="G317" s="13"/>
      <c r="I317" s="13"/>
    </row>
    <row r="318">
      <c r="G318" s="13"/>
      <c r="I318" s="13"/>
    </row>
    <row r="319">
      <c r="G319" s="13"/>
      <c r="I319" s="13"/>
    </row>
    <row r="320">
      <c r="G320" s="13"/>
      <c r="I320" s="13"/>
    </row>
    <row r="321">
      <c r="G321" s="13"/>
      <c r="I321" s="13"/>
    </row>
    <row r="322">
      <c r="G322" s="13"/>
      <c r="I322" s="13"/>
    </row>
    <row r="323">
      <c r="G323" s="13"/>
      <c r="I323" s="13"/>
    </row>
    <row r="324">
      <c r="G324" s="13"/>
      <c r="I324" s="13"/>
    </row>
    <row r="325">
      <c r="G325" s="13"/>
      <c r="I325" s="13"/>
    </row>
    <row r="326">
      <c r="G326" s="13"/>
      <c r="I326" s="13"/>
    </row>
    <row r="327">
      <c r="G327" s="13"/>
      <c r="I327" s="13"/>
    </row>
    <row r="328">
      <c r="G328" s="13"/>
      <c r="I328" s="13"/>
    </row>
    <row r="329">
      <c r="G329" s="13"/>
      <c r="I329" s="13"/>
    </row>
    <row r="330">
      <c r="G330" s="13"/>
      <c r="I330" s="13"/>
    </row>
    <row r="331">
      <c r="G331" s="13"/>
      <c r="I331" s="13"/>
    </row>
    <row r="332">
      <c r="G332" s="13"/>
      <c r="I332" s="13"/>
    </row>
    <row r="333">
      <c r="G333" s="13"/>
      <c r="I333" s="13"/>
    </row>
    <row r="334">
      <c r="G334" s="13"/>
      <c r="I334" s="13"/>
    </row>
    <row r="335">
      <c r="G335" s="13"/>
      <c r="I335" s="13"/>
    </row>
    <row r="336">
      <c r="G336" s="13"/>
      <c r="I336" s="13"/>
    </row>
    <row r="337">
      <c r="G337" s="13"/>
      <c r="I337" s="13"/>
    </row>
    <row r="338">
      <c r="G338" s="13"/>
      <c r="I338" s="13"/>
    </row>
    <row r="339">
      <c r="G339" s="13"/>
      <c r="I339" s="13"/>
    </row>
    <row r="340">
      <c r="G340" s="13"/>
      <c r="I340" s="13"/>
    </row>
    <row r="341">
      <c r="G341" s="13"/>
      <c r="I341" s="13"/>
    </row>
    <row r="342">
      <c r="G342" s="13"/>
      <c r="I342" s="13"/>
    </row>
    <row r="343">
      <c r="G343" s="13"/>
      <c r="I343" s="13"/>
    </row>
    <row r="344">
      <c r="G344" s="13"/>
      <c r="I344" s="13"/>
    </row>
    <row r="345">
      <c r="G345" s="13"/>
      <c r="I345" s="13"/>
    </row>
    <row r="346">
      <c r="G346" s="13"/>
      <c r="I346" s="13"/>
    </row>
    <row r="347">
      <c r="G347" s="13"/>
      <c r="I347" s="13"/>
    </row>
    <row r="348">
      <c r="G348" s="13"/>
      <c r="I348" s="13"/>
    </row>
    <row r="349">
      <c r="G349" s="13"/>
      <c r="I349" s="13"/>
    </row>
    <row r="350">
      <c r="G350" s="13"/>
      <c r="I350" s="13"/>
    </row>
    <row r="351">
      <c r="G351" s="13"/>
      <c r="I351" s="13"/>
    </row>
    <row r="352">
      <c r="G352" s="13"/>
      <c r="I352" s="13"/>
    </row>
    <row r="353">
      <c r="G353" s="13"/>
      <c r="I353" s="13"/>
    </row>
    <row r="354">
      <c r="G354" s="13"/>
      <c r="I354" s="13"/>
    </row>
    <row r="355">
      <c r="G355" s="13"/>
      <c r="I355" s="13"/>
    </row>
    <row r="356">
      <c r="G356" s="13"/>
      <c r="I356" s="13"/>
    </row>
    <row r="357">
      <c r="G357" s="13"/>
      <c r="I357" s="13"/>
    </row>
    <row r="358">
      <c r="G358" s="13"/>
      <c r="I358" s="13"/>
    </row>
    <row r="359">
      <c r="G359" s="13"/>
      <c r="I359" s="13"/>
    </row>
    <row r="360">
      <c r="G360" s="13"/>
      <c r="I360" s="13"/>
    </row>
    <row r="361">
      <c r="G361" s="13"/>
      <c r="I361" s="13"/>
    </row>
    <row r="362">
      <c r="G362" s="13"/>
      <c r="I362" s="13"/>
    </row>
    <row r="363">
      <c r="G363" s="13"/>
      <c r="I363" s="13"/>
    </row>
    <row r="364">
      <c r="G364" s="13"/>
      <c r="I364" s="13"/>
    </row>
    <row r="365">
      <c r="G365" s="13"/>
      <c r="I365" s="13"/>
    </row>
    <row r="366">
      <c r="G366" s="13"/>
      <c r="I366" s="13"/>
    </row>
    <row r="367">
      <c r="G367" s="13"/>
      <c r="I367" s="13"/>
    </row>
    <row r="368">
      <c r="G368" s="13"/>
      <c r="I368" s="13"/>
    </row>
    <row r="369">
      <c r="G369" s="13"/>
      <c r="I369" s="13"/>
    </row>
    <row r="370">
      <c r="G370" s="13"/>
      <c r="I370" s="13"/>
    </row>
    <row r="371">
      <c r="G371" s="13"/>
      <c r="I371" s="13"/>
    </row>
    <row r="372">
      <c r="G372" s="13"/>
      <c r="I372" s="13"/>
    </row>
    <row r="373">
      <c r="G373" s="13"/>
      <c r="I373" s="13"/>
    </row>
    <row r="374">
      <c r="G374" s="13"/>
      <c r="I374" s="13"/>
    </row>
    <row r="375">
      <c r="G375" s="13"/>
      <c r="I375" s="13"/>
    </row>
    <row r="376">
      <c r="G376" s="13"/>
      <c r="I376" s="13"/>
    </row>
    <row r="377">
      <c r="G377" s="13"/>
      <c r="I377" s="13"/>
    </row>
    <row r="378">
      <c r="G378" s="13"/>
      <c r="I378" s="13"/>
    </row>
    <row r="379">
      <c r="G379" s="13"/>
      <c r="I379" s="13"/>
    </row>
    <row r="380">
      <c r="G380" s="13"/>
      <c r="I380" s="13"/>
    </row>
    <row r="381">
      <c r="G381" s="13"/>
      <c r="I381" s="13"/>
    </row>
    <row r="382">
      <c r="G382" s="13"/>
      <c r="I382" s="13"/>
    </row>
    <row r="383">
      <c r="G383" s="13"/>
      <c r="I383" s="13"/>
    </row>
    <row r="384">
      <c r="G384" s="13"/>
      <c r="I384" s="13"/>
    </row>
    <row r="385">
      <c r="G385" s="13"/>
      <c r="I385" s="13"/>
    </row>
    <row r="386">
      <c r="G386" s="13"/>
      <c r="I386" s="13"/>
    </row>
    <row r="387">
      <c r="G387" s="13"/>
      <c r="I387" s="13"/>
    </row>
    <row r="388">
      <c r="G388" s="13"/>
      <c r="I388" s="13"/>
    </row>
    <row r="389">
      <c r="G389" s="13"/>
      <c r="I389" s="13"/>
    </row>
    <row r="390">
      <c r="G390" s="13"/>
      <c r="I390" s="13"/>
    </row>
    <row r="391">
      <c r="G391" s="13"/>
      <c r="I391" s="13"/>
    </row>
    <row r="392">
      <c r="G392" s="13"/>
      <c r="I392" s="13"/>
    </row>
    <row r="393">
      <c r="G393" s="13"/>
      <c r="I393" s="13"/>
    </row>
    <row r="394">
      <c r="G394" s="13"/>
      <c r="I394" s="13"/>
    </row>
    <row r="395">
      <c r="G395" s="13"/>
      <c r="I395" s="13"/>
    </row>
    <row r="396">
      <c r="G396" s="13"/>
      <c r="I396" s="13"/>
    </row>
    <row r="397">
      <c r="G397" s="13"/>
      <c r="I397" s="13"/>
    </row>
    <row r="398">
      <c r="G398" s="13"/>
      <c r="I398" s="13"/>
    </row>
    <row r="399">
      <c r="G399" s="13"/>
      <c r="I399" s="13"/>
    </row>
    <row r="400">
      <c r="G400" s="13"/>
      <c r="I400" s="13"/>
    </row>
    <row r="401">
      <c r="G401" s="13"/>
      <c r="I401" s="13"/>
    </row>
    <row r="402">
      <c r="G402" s="13"/>
      <c r="I402" s="13"/>
    </row>
    <row r="403">
      <c r="G403" s="13"/>
      <c r="I403" s="13"/>
    </row>
    <row r="404">
      <c r="G404" s="13"/>
      <c r="I404" s="13"/>
    </row>
    <row r="405">
      <c r="G405" s="13"/>
      <c r="I405" s="13"/>
    </row>
    <row r="406">
      <c r="G406" s="13"/>
      <c r="I406" s="13"/>
    </row>
    <row r="407">
      <c r="G407" s="13"/>
      <c r="I407" s="13"/>
    </row>
    <row r="408">
      <c r="G408" s="13"/>
      <c r="I408" s="13"/>
    </row>
    <row r="409">
      <c r="G409" s="13"/>
      <c r="I409" s="13"/>
    </row>
    <row r="410">
      <c r="G410" s="13"/>
      <c r="I410" s="13"/>
    </row>
    <row r="411">
      <c r="G411" s="13"/>
      <c r="I411" s="13"/>
    </row>
    <row r="412">
      <c r="G412" s="13"/>
      <c r="I412" s="13"/>
    </row>
    <row r="413">
      <c r="G413" s="13"/>
      <c r="I413" s="13"/>
    </row>
    <row r="414">
      <c r="G414" s="13"/>
      <c r="I414" s="13"/>
    </row>
    <row r="415">
      <c r="G415" s="13"/>
      <c r="I415" s="13"/>
    </row>
    <row r="416">
      <c r="G416" s="13"/>
      <c r="I416" s="13"/>
    </row>
    <row r="417">
      <c r="G417" s="13"/>
      <c r="I417" s="13"/>
    </row>
    <row r="418">
      <c r="G418" s="13"/>
      <c r="I418" s="13"/>
    </row>
    <row r="419">
      <c r="G419" s="13"/>
      <c r="I419" s="13"/>
    </row>
    <row r="420">
      <c r="G420" s="13"/>
      <c r="I420" s="13"/>
    </row>
    <row r="421">
      <c r="G421" s="13"/>
      <c r="I421" s="13"/>
    </row>
    <row r="422">
      <c r="G422" s="13"/>
      <c r="I422" s="13"/>
    </row>
    <row r="423">
      <c r="G423" s="13"/>
      <c r="I423" s="13"/>
    </row>
    <row r="424">
      <c r="G424" s="13"/>
      <c r="I424" s="13"/>
    </row>
    <row r="425">
      <c r="G425" s="13"/>
      <c r="I425" s="13"/>
    </row>
    <row r="426">
      <c r="G426" s="13"/>
      <c r="I426" s="13"/>
    </row>
    <row r="427">
      <c r="G427" s="13"/>
      <c r="I427" s="13"/>
    </row>
    <row r="428">
      <c r="G428" s="13"/>
      <c r="I428" s="13"/>
    </row>
    <row r="429">
      <c r="G429" s="13"/>
      <c r="I429" s="13"/>
    </row>
    <row r="430">
      <c r="G430" s="13"/>
      <c r="I430" s="13"/>
    </row>
    <row r="431">
      <c r="G431" s="13"/>
      <c r="I431" s="13"/>
    </row>
    <row r="432">
      <c r="G432" s="13"/>
      <c r="I432" s="13"/>
    </row>
    <row r="433">
      <c r="G433" s="13"/>
      <c r="I433" s="13"/>
    </row>
    <row r="434">
      <c r="G434" s="13"/>
      <c r="I434" s="13"/>
    </row>
    <row r="435">
      <c r="G435" s="13"/>
      <c r="I435" s="13"/>
    </row>
    <row r="436">
      <c r="G436" s="13"/>
      <c r="I436" s="13"/>
    </row>
    <row r="437">
      <c r="G437" s="13"/>
      <c r="I437" s="13"/>
    </row>
    <row r="438">
      <c r="G438" s="13"/>
      <c r="I438" s="13"/>
    </row>
    <row r="439">
      <c r="G439" s="13"/>
      <c r="I439" s="13"/>
    </row>
    <row r="440">
      <c r="G440" s="13"/>
      <c r="I440" s="13"/>
    </row>
    <row r="441">
      <c r="G441" s="13"/>
      <c r="I441" s="13"/>
    </row>
    <row r="442">
      <c r="G442" s="13"/>
      <c r="I442" s="13"/>
    </row>
    <row r="443">
      <c r="G443" s="13"/>
      <c r="I443" s="13"/>
    </row>
    <row r="444">
      <c r="G444" s="13"/>
      <c r="I444" s="13"/>
    </row>
    <row r="445">
      <c r="G445" s="13"/>
      <c r="I445" s="13"/>
    </row>
    <row r="446">
      <c r="G446" s="13"/>
      <c r="I446" s="13"/>
    </row>
    <row r="447">
      <c r="G447" s="13"/>
      <c r="I447" s="13"/>
    </row>
    <row r="448">
      <c r="G448" s="13"/>
      <c r="I448" s="13"/>
    </row>
    <row r="449">
      <c r="G449" s="13"/>
      <c r="I449" s="13"/>
    </row>
    <row r="450">
      <c r="G450" s="13"/>
      <c r="I450" s="13"/>
    </row>
    <row r="451">
      <c r="G451" s="13"/>
      <c r="I451" s="13"/>
    </row>
    <row r="452">
      <c r="G452" s="13"/>
      <c r="I452" s="13"/>
    </row>
    <row r="453">
      <c r="G453" s="13"/>
      <c r="I453" s="13"/>
    </row>
    <row r="454">
      <c r="G454" s="13"/>
      <c r="I454" s="13"/>
    </row>
    <row r="455">
      <c r="G455" s="13"/>
      <c r="I455" s="13"/>
    </row>
    <row r="456">
      <c r="G456" s="13"/>
      <c r="I456" s="13"/>
    </row>
    <row r="457">
      <c r="G457" s="13"/>
      <c r="I457" s="13"/>
    </row>
    <row r="458">
      <c r="G458" s="13"/>
      <c r="I458" s="13"/>
    </row>
    <row r="459">
      <c r="G459" s="13"/>
      <c r="I459" s="13"/>
    </row>
    <row r="460">
      <c r="G460" s="13"/>
      <c r="I460" s="13"/>
    </row>
    <row r="461">
      <c r="G461" s="13"/>
      <c r="I461" s="13"/>
    </row>
    <row r="462">
      <c r="G462" s="13"/>
      <c r="I462" s="13"/>
    </row>
    <row r="463">
      <c r="G463" s="13"/>
      <c r="I463" s="13"/>
    </row>
    <row r="464">
      <c r="G464" s="13"/>
      <c r="I464" s="13"/>
    </row>
    <row r="465">
      <c r="G465" s="13"/>
      <c r="I465" s="13"/>
    </row>
    <row r="466">
      <c r="G466" s="13"/>
      <c r="I466" s="13"/>
    </row>
    <row r="467">
      <c r="G467" s="13"/>
      <c r="I467" s="13"/>
    </row>
    <row r="468">
      <c r="G468" s="13"/>
      <c r="I468" s="13"/>
    </row>
    <row r="469">
      <c r="G469" s="13"/>
      <c r="I469" s="13"/>
    </row>
    <row r="470">
      <c r="G470" s="13"/>
      <c r="I470" s="13"/>
    </row>
    <row r="471">
      <c r="G471" s="13"/>
      <c r="I471" s="13"/>
    </row>
    <row r="472">
      <c r="G472" s="13"/>
      <c r="I472" s="13"/>
    </row>
    <row r="473">
      <c r="G473" s="13"/>
      <c r="I473" s="13"/>
    </row>
    <row r="474">
      <c r="G474" s="13"/>
      <c r="I474" s="13"/>
    </row>
    <row r="475">
      <c r="G475" s="13"/>
      <c r="I475" s="13"/>
    </row>
    <row r="476">
      <c r="G476" s="13"/>
      <c r="I476" s="13"/>
    </row>
    <row r="477">
      <c r="G477" s="13"/>
      <c r="I477" s="13"/>
    </row>
    <row r="478">
      <c r="G478" s="13"/>
      <c r="I478" s="13"/>
    </row>
    <row r="479">
      <c r="G479" s="13"/>
      <c r="I479" s="13"/>
    </row>
    <row r="480">
      <c r="G480" s="13"/>
      <c r="I480" s="13"/>
    </row>
    <row r="481">
      <c r="G481" s="13"/>
      <c r="I481" s="13"/>
    </row>
    <row r="482">
      <c r="G482" s="13"/>
      <c r="I482" s="13"/>
    </row>
    <row r="483">
      <c r="G483" s="13"/>
      <c r="I483" s="13"/>
    </row>
    <row r="484">
      <c r="G484" s="13"/>
      <c r="I484" s="13"/>
    </row>
    <row r="485">
      <c r="G485" s="13"/>
      <c r="I485" s="13"/>
    </row>
    <row r="486">
      <c r="G486" s="13"/>
      <c r="I486" s="13"/>
    </row>
    <row r="487">
      <c r="G487" s="13"/>
      <c r="I487" s="13"/>
    </row>
    <row r="488">
      <c r="G488" s="13"/>
      <c r="I488" s="13"/>
    </row>
    <row r="489">
      <c r="G489" s="13"/>
      <c r="I489" s="13"/>
    </row>
    <row r="490">
      <c r="G490" s="13"/>
      <c r="I490" s="13"/>
    </row>
    <row r="491">
      <c r="G491" s="13"/>
      <c r="I491" s="13"/>
    </row>
    <row r="492">
      <c r="G492" s="13"/>
      <c r="I492" s="13"/>
    </row>
    <row r="493">
      <c r="G493" s="13"/>
      <c r="I493" s="13"/>
    </row>
    <row r="494">
      <c r="G494" s="13"/>
      <c r="I494" s="13"/>
    </row>
    <row r="495">
      <c r="G495" s="13"/>
      <c r="I495" s="13"/>
    </row>
    <row r="496">
      <c r="G496" s="13"/>
      <c r="I496" s="13"/>
    </row>
    <row r="497">
      <c r="G497" s="13"/>
      <c r="I497" s="13"/>
    </row>
    <row r="498">
      <c r="G498" s="13"/>
      <c r="I498" s="13"/>
    </row>
    <row r="499">
      <c r="G499" s="13"/>
      <c r="I499" s="13"/>
    </row>
    <row r="500">
      <c r="G500" s="13"/>
      <c r="I500" s="13"/>
    </row>
    <row r="501">
      <c r="G501" s="13"/>
      <c r="I501" s="13"/>
    </row>
    <row r="502">
      <c r="G502" s="13"/>
      <c r="I502" s="13"/>
    </row>
    <row r="503">
      <c r="G503" s="13"/>
      <c r="I503" s="13"/>
    </row>
    <row r="504">
      <c r="G504" s="13"/>
      <c r="I504" s="13"/>
    </row>
    <row r="505">
      <c r="G505" s="13"/>
      <c r="I505" s="13"/>
    </row>
    <row r="506">
      <c r="G506" s="13"/>
      <c r="I506" s="13"/>
    </row>
    <row r="507">
      <c r="G507" s="13"/>
      <c r="I507" s="13"/>
    </row>
    <row r="508">
      <c r="G508" s="13"/>
      <c r="I508" s="13"/>
    </row>
    <row r="509">
      <c r="G509" s="13"/>
      <c r="I509" s="13"/>
    </row>
    <row r="510">
      <c r="G510" s="13"/>
      <c r="I510" s="13"/>
    </row>
    <row r="511">
      <c r="G511" s="13"/>
      <c r="I511" s="13"/>
    </row>
    <row r="512">
      <c r="G512" s="13"/>
      <c r="I512" s="13"/>
    </row>
    <row r="513">
      <c r="G513" s="13"/>
      <c r="I513" s="13"/>
    </row>
    <row r="514">
      <c r="G514" s="13"/>
      <c r="I514" s="13"/>
    </row>
    <row r="515">
      <c r="G515" s="13"/>
      <c r="I515" s="13"/>
    </row>
    <row r="516">
      <c r="G516" s="13"/>
      <c r="I516" s="13"/>
    </row>
    <row r="517">
      <c r="G517" s="13"/>
      <c r="I517" s="13"/>
    </row>
    <row r="518">
      <c r="G518" s="13"/>
      <c r="I518" s="13"/>
    </row>
    <row r="519">
      <c r="G519" s="13"/>
      <c r="I519" s="13"/>
    </row>
    <row r="520">
      <c r="G520" s="13"/>
      <c r="I520" s="13"/>
    </row>
    <row r="521">
      <c r="G521" s="13"/>
      <c r="I521" s="13"/>
    </row>
    <row r="522">
      <c r="G522" s="13"/>
      <c r="I522" s="13"/>
    </row>
    <row r="523">
      <c r="G523" s="13"/>
      <c r="I523" s="13"/>
    </row>
    <row r="524">
      <c r="G524" s="13"/>
      <c r="I524" s="13"/>
    </row>
    <row r="525">
      <c r="G525" s="13"/>
      <c r="I525" s="13"/>
    </row>
    <row r="526">
      <c r="G526" s="13"/>
      <c r="I526" s="13"/>
    </row>
    <row r="527">
      <c r="G527" s="13"/>
      <c r="I527" s="13"/>
    </row>
    <row r="528">
      <c r="G528" s="13"/>
      <c r="I528" s="13"/>
    </row>
    <row r="529">
      <c r="G529" s="13"/>
      <c r="I529" s="13"/>
    </row>
    <row r="530">
      <c r="G530" s="13"/>
      <c r="I530" s="13"/>
    </row>
    <row r="531">
      <c r="G531" s="13"/>
      <c r="I531" s="13"/>
    </row>
    <row r="532">
      <c r="G532" s="13"/>
      <c r="I532" s="13"/>
    </row>
    <row r="533">
      <c r="G533" s="13"/>
      <c r="I533" s="13"/>
    </row>
    <row r="534">
      <c r="G534" s="13"/>
      <c r="I534" s="13"/>
    </row>
    <row r="535">
      <c r="G535" s="13"/>
      <c r="I535" s="13"/>
    </row>
    <row r="536">
      <c r="G536" s="13"/>
      <c r="I536" s="13"/>
    </row>
    <row r="537">
      <c r="G537" s="13"/>
      <c r="I537" s="13"/>
    </row>
    <row r="538">
      <c r="G538" s="13"/>
      <c r="I538" s="13"/>
    </row>
    <row r="539">
      <c r="G539" s="13"/>
      <c r="I539" s="13"/>
    </row>
    <row r="540">
      <c r="G540" s="13"/>
      <c r="I540" s="13"/>
    </row>
    <row r="541">
      <c r="G541" s="13"/>
      <c r="I541" s="13"/>
    </row>
    <row r="542">
      <c r="G542" s="13"/>
      <c r="I542" s="13"/>
    </row>
    <row r="543">
      <c r="G543" s="13"/>
      <c r="I543" s="13"/>
    </row>
    <row r="544">
      <c r="G544" s="13"/>
      <c r="I544" s="13"/>
    </row>
    <row r="545">
      <c r="G545" s="13"/>
      <c r="I545" s="13"/>
    </row>
    <row r="546">
      <c r="G546" s="13"/>
      <c r="I546" s="13"/>
    </row>
    <row r="547">
      <c r="G547" s="13"/>
      <c r="I547" s="13"/>
    </row>
    <row r="548">
      <c r="G548" s="13"/>
      <c r="I548" s="13"/>
    </row>
    <row r="549">
      <c r="G549" s="13"/>
      <c r="I549" s="13"/>
    </row>
    <row r="550">
      <c r="G550" s="13"/>
      <c r="I550" s="13"/>
    </row>
    <row r="551">
      <c r="G551" s="13"/>
      <c r="I551" s="13"/>
    </row>
    <row r="552">
      <c r="G552" s="13"/>
      <c r="I552" s="13"/>
    </row>
    <row r="553">
      <c r="G553" s="13"/>
      <c r="I553" s="13"/>
    </row>
    <row r="554">
      <c r="G554" s="13"/>
      <c r="I554" s="13"/>
    </row>
    <row r="555">
      <c r="G555" s="13"/>
      <c r="I555" s="13"/>
    </row>
    <row r="556">
      <c r="G556" s="13"/>
      <c r="I556" s="13"/>
    </row>
    <row r="557">
      <c r="G557" s="13"/>
      <c r="I557" s="13"/>
    </row>
    <row r="558">
      <c r="G558" s="13"/>
      <c r="I558" s="13"/>
    </row>
    <row r="559">
      <c r="G559" s="13"/>
      <c r="I559" s="13"/>
    </row>
    <row r="560">
      <c r="G560" s="13"/>
      <c r="I560" s="13"/>
    </row>
    <row r="561">
      <c r="G561" s="13"/>
      <c r="I561" s="13"/>
    </row>
    <row r="562">
      <c r="G562" s="13"/>
      <c r="I562" s="13"/>
    </row>
    <row r="563">
      <c r="G563" s="13"/>
      <c r="I563" s="13"/>
    </row>
    <row r="564">
      <c r="G564" s="13"/>
      <c r="I564" s="13"/>
    </row>
    <row r="565">
      <c r="G565" s="13"/>
      <c r="I565" s="13"/>
    </row>
    <row r="566">
      <c r="G566" s="13"/>
      <c r="I566" s="13"/>
    </row>
    <row r="567">
      <c r="G567" s="13"/>
      <c r="I567" s="13"/>
    </row>
    <row r="568">
      <c r="G568" s="13"/>
      <c r="I568" s="13"/>
    </row>
    <row r="569">
      <c r="G569" s="13"/>
      <c r="I569" s="13"/>
    </row>
    <row r="570">
      <c r="G570" s="13"/>
      <c r="I570" s="13"/>
    </row>
    <row r="571">
      <c r="G571" s="13"/>
      <c r="I571" s="13"/>
    </row>
    <row r="572">
      <c r="G572" s="13"/>
      <c r="I572" s="13"/>
    </row>
    <row r="573">
      <c r="G573" s="13"/>
      <c r="I573" s="13"/>
    </row>
    <row r="574">
      <c r="G574" s="13"/>
      <c r="I574" s="13"/>
    </row>
    <row r="575">
      <c r="G575" s="13"/>
      <c r="I575" s="13"/>
    </row>
    <row r="576">
      <c r="G576" s="13"/>
      <c r="I576" s="13"/>
    </row>
    <row r="577">
      <c r="G577" s="13"/>
      <c r="I577" s="13"/>
    </row>
    <row r="578">
      <c r="G578" s="13"/>
      <c r="I578" s="13"/>
    </row>
    <row r="579">
      <c r="G579" s="13"/>
      <c r="I579" s="13"/>
    </row>
    <row r="580">
      <c r="G580" s="13"/>
      <c r="I580" s="13"/>
    </row>
    <row r="581">
      <c r="G581" s="13"/>
      <c r="I581" s="13"/>
    </row>
    <row r="582">
      <c r="G582" s="13"/>
      <c r="I582" s="13"/>
    </row>
    <row r="583">
      <c r="G583" s="13"/>
      <c r="I583" s="13"/>
    </row>
    <row r="584">
      <c r="G584" s="13"/>
      <c r="I584" s="13"/>
    </row>
    <row r="585">
      <c r="G585" s="13"/>
      <c r="I585" s="13"/>
    </row>
    <row r="586">
      <c r="G586" s="13"/>
      <c r="I586" s="13"/>
    </row>
    <row r="587">
      <c r="G587" s="13"/>
      <c r="I587" s="13"/>
    </row>
    <row r="588">
      <c r="G588" s="13"/>
      <c r="I588" s="13"/>
    </row>
    <row r="589">
      <c r="G589" s="13"/>
      <c r="I589" s="13"/>
    </row>
    <row r="590">
      <c r="G590" s="13"/>
      <c r="I590" s="13"/>
    </row>
    <row r="591">
      <c r="G591" s="13"/>
      <c r="I591" s="13"/>
    </row>
    <row r="592">
      <c r="G592" s="13"/>
      <c r="I592" s="13"/>
    </row>
    <row r="593">
      <c r="G593" s="13"/>
      <c r="I593" s="13"/>
    </row>
    <row r="594">
      <c r="G594" s="13"/>
      <c r="I594" s="13"/>
    </row>
    <row r="595">
      <c r="G595" s="13"/>
      <c r="I595" s="13"/>
    </row>
    <row r="596">
      <c r="G596" s="13"/>
      <c r="I596" s="13"/>
    </row>
    <row r="597">
      <c r="G597" s="13"/>
      <c r="I597" s="13"/>
    </row>
    <row r="598">
      <c r="G598" s="13"/>
      <c r="I598" s="13"/>
    </row>
    <row r="599">
      <c r="G599" s="13"/>
      <c r="I599" s="13"/>
    </row>
    <row r="600">
      <c r="G600" s="13"/>
      <c r="I600" s="13"/>
    </row>
    <row r="601">
      <c r="G601" s="13"/>
      <c r="I601" s="13"/>
    </row>
    <row r="602">
      <c r="G602" s="13"/>
      <c r="I602" s="13"/>
    </row>
    <row r="603">
      <c r="G603" s="13"/>
      <c r="I603" s="13"/>
    </row>
    <row r="604">
      <c r="G604" s="13"/>
      <c r="I604" s="13"/>
    </row>
    <row r="605">
      <c r="G605" s="13"/>
      <c r="I605" s="13"/>
    </row>
    <row r="606">
      <c r="G606" s="13"/>
      <c r="I606" s="13"/>
    </row>
    <row r="607">
      <c r="G607" s="13"/>
      <c r="I607" s="13"/>
    </row>
    <row r="608">
      <c r="G608" s="13"/>
      <c r="I608" s="13"/>
    </row>
    <row r="609">
      <c r="G609" s="13"/>
      <c r="I609" s="13"/>
    </row>
    <row r="610">
      <c r="G610" s="13"/>
      <c r="I610" s="13"/>
    </row>
    <row r="611">
      <c r="G611" s="13"/>
      <c r="I611" s="13"/>
    </row>
    <row r="612">
      <c r="G612" s="13"/>
      <c r="I612" s="13"/>
    </row>
    <row r="613">
      <c r="G613" s="13"/>
      <c r="I613" s="13"/>
    </row>
    <row r="614">
      <c r="G614" s="13"/>
      <c r="I614" s="13"/>
    </row>
    <row r="615">
      <c r="G615" s="13"/>
      <c r="I615" s="13"/>
    </row>
    <row r="616">
      <c r="G616" s="13"/>
      <c r="I616" s="13"/>
    </row>
    <row r="617">
      <c r="G617" s="13"/>
      <c r="I617" s="13"/>
    </row>
    <row r="618">
      <c r="G618" s="13"/>
      <c r="I618" s="13"/>
    </row>
    <row r="619">
      <c r="G619" s="13"/>
      <c r="I619" s="13"/>
    </row>
    <row r="620">
      <c r="G620" s="13"/>
      <c r="I620" s="13"/>
    </row>
    <row r="621">
      <c r="G621" s="13"/>
      <c r="I621" s="13"/>
    </row>
    <row r="622">
      <c r="G622" s="13"/>
      <c r="I622" s="13"/>
    </row>
    <row r="623">
      <c r="G623" s="13"/>
      <c r="I623" s="13"/>
    </row>
    <row r="624">
      <c r="G624" s="13"/>
      <c r="I624" s="13"/>
    </row>
    <row r="625">
      <c r="G625" s="13"/>
      <c r="I625" s="13"/>
    </row>
    <row r="626">
      <c r="G626" s="13"/>
      <c r="I626" s="13"/>
    </row>
    <row r="627">
      <c r="G627" s="13"/>
      <c r="I627" s="13"/>
    </row>
    <row r="628">
      <c r="G628" s="13"/>
      <c r="I628" s="13"/>
    </row>
    <row r="629">
      <c r="G629" s="13"/>
      <c r="I629" s="13"/>
    </row>
    <row r="630">
      <c r="G630" s="13"/>
      <c r="I630" s="13"/>
    </row>
    <row r="631">
      <c r="G631" s="13"/>
      <c r="I631" s="13"/>
    </row>
    <row r="632">
      <c r="G632" s="13"/>
      <c r="I632" s="13"/>
    </row>
    <row r="633">
      <c r="G633" s="13"/>
      <c r="I633" s="13"/>
    </row>
    <row r="634">
      <c r="G634" s="13"/>
      <c r="I634" s="13"/>
    </row>
    <row r="635">
      <c r="G635" s="13"/>
      <c r="I635" s="13"/>
    </row>
    <row r="636">
      <c r="G636" s="13"/>
      <c r="I636" s="13"/>
    </row>
    <row r="637">
      <c r="G637" s="13"/>
      <c r="I637" s="13"/>
    </row>
    <row r="638">
      <c r="G638" s="13"/>
      <c r="I638" s="13"/>
    </row>
    <row r="639">
      <c r="G639" s="13"/>
      <c r="I639" s="13"/>
    </row>
    <row r="640">
      <c r="G640" s="13"/>
      <c r="I640" s="13"/>
    </row>
    <row r="641">
      <c r="G641" s="13"/>
      <c r="I641" s="13"/>
    </row>
    <row r="642">
      <c r="G642" s="13"/>
      <c r="I642" s="13"/>
    </row>
    <row r="643">
      <c r="G643" s="13"/>
      <c r="I643" s="13"/>
    </row>
    <row r="644">
      <c r="G644" s="13"/>
      <c r="I644" s="13"/>
    </row>
    <row r="645">
      <c r="G645" s="13"/>
      <c r="I645" s="13"/>
    </row>
    <row r="646">
      <c r="G646" s="13"/>
      <c r="I646" s="13"/>
    </row>
    <row r="647">
      <c r="G647" s="13"/>
      <c r="I647" s="13"/>
    </row>
    <row r="648">
      <c r="G648" s="13"/>
      <c r="I648" s="13"/>
    </row>
    <row r="649">
      <c r="G649" s="13"/>
      <c r="I649" s="13"/>
    </row>
    <row r="650">
      <c r="G650" s="13"/>
      <c r="I650" s="13"/>
    </row>
    <row r="651">
      <c r="G651" s="13"/>
      <c r="I651" s="13"/>
    </row>
    <row r="652">
      <c r="G652" s="13"/>
      <c r="I652" s="13"/>
    </row>
    <row r="653">
      <c r="G653" s="13"/>
      <c r="I653" s="13"/>
    </row>
    <row r="654">
      <c r="G654" s="13"/>
      <c r="I654" s="13"/>
    </row>
    <row r="655">
      <c r="G655" s="13"/>
      <c r="I655" s="13"/>
    </row>
    <row r="656">
      <c r="G656" s="13"/>
      <c r="I656" s="13"/>
    </row>
    <row r="657">
      <c r="G657" s="13"/>
      <c r="I657" s="13"/>
    </row>
    <row r="658">
      <c r="G658" s="13"/>
      <c r="I658" s="13"/>
    </row>
    <row r="659">
      <c r="G659" s="13"/>
      <c r="I659" s="13"/>
    </row>
    <row r="660">
      <c r="G660" s="13"/>
      <c r="I660" s="13"/>
    </row>
    <row r="661">
      <c r="G661" s="13"/>
      <c r="I661" s="13"/>
    </row>
    <row r="662">
      <c r="G662" s="13"/>
      <c r="I662" s="13"/>
    </row>
    <row r="663">
      <c r="G663" s="13"/>
      <c r="I663" s="13"/>
    </row>
    <row r="664">
      <c r="G664" s="13"/>
      <c r="I664" s="13"/>
    </row>
    <row r="665">
      <c r="G665" s="13"/>
      <c r="I665" s="13"/>
    </row>
    <row r="666">
      <c r="G666" s="13"/>
      <c r="I666" s="13"/>
    </row>
    <row r="667">
      <c r="G667" s="13"/>
      <c r="I667" s="13"/>
    </row>
    <row r="668">
      <c r="G668" s="13"/>
      <c r="I668" s="13"/>
    </row>
    <row r="669">
      <c r="G669" s="13"/>
      <c r="I669" s="13"/>
    </row>
    <row r="670">
      <c r="G670" s="13"/>
      <c r="I670" s="13"/>
    </row>
    <row r="671">
      <c r="G671" s="13"/>
      <c r="I671" s="13"/>
    </row>
    <row r="672">
      <c r="G672" s="13"/>
      <c r="I672" s="13"/>
    </row>
    <row r="673">
      <c r="G673" s="13"/>
      <c r="I673" s="13"/>
    </row>
    <row r="674">
      <c r="G674" s="13"/>
      <c r="I674" s="13"/>
    </row>
    <row r="675">
      <c r="G675" s="13"/>
      <c r="I675" s="13"/>
    </row>
    <row r="676">
      <c r="G676" s="13"/>
      <c r="I676" s="13"/>
    </row>
    <row r="677">
      <c r="G677" s="13"/>
      <c r="I677" s="13"/>
    </row>
    <row r="678">
      <c r="G678" s="13"/>
      <c r="I678" s="13"/>
    </row>
    <row r="679">
      <c r="G679" s="13"/>
      <c r="I679" s="13"/>
    </row>
    <row r="680">
      <c r="G680" s="13"/>
      <c r="I680" s="13"/>
    </row>
    <row r="681">
      <c r="G681" s="13"/>
      <c r="I681" s="13"/>
    </row>
    <row r="682">
      <c r="G682" s="13"/>
      <c r="I682" s="13"/>
    </row>
    <row r="683">
      <c r="G683" s="13"/>
      <c r="I683" s="13"/>
    </row>
    <row r="684">
      <c r="G684" s="13"/>
      <c r="I684" s="13"/>
    </row>
    <row r="685">
      <c r="G685" s="13"/>
      <c r="I685" s="13"/>
    </row>
    <row r="686">
      <c r="G686" s="13"/>
      <c r="I686" s="13"/>
    </row>
    <row r="687">
      <c r="G687" s="13"/>
      <c r="I687" s="13"/>
    </row>
    <row r="688">
      <c r="G688" s="13"/>
      <c r="I688" s="13"/>
    </row>
    <row r="689">
      <c r="G689" s="13"/>
      <c r="I689" s="13"/>
    </row>
    <row r="690">
      <c r="G690" s="13"/>
      <c r="I690" s="13"/>
    </row>
    <row r="691">
      <c r="G691" s="13"/>
      <c r="I691" s="13"/>
    </row>
    <row r="692">
      <c r="G692" s="13"/>
      <c r="I692" s="13"/>
    </row>
    <row r="693">
      <c r="G693" s="13"/>
      <c r="I693" s="13"/>
    </row>
    <row r="694">
      <c r="G694" s="13"/>
      <c r="I694" s="13"/>
    </row>
    <row r="695">
      <c r="G695" s="13"/>
      <c r="I695" s="13"/>
    </row>
    <row r="696">
      <c r="G696" s="13"/>
      <c r="I696" s="13"/>
    </row>
    <row r="697">
      <c r="G697" s="13"/>
      <c r="I697" s="13"/>
    </row>
    <row r="698">
      <c r="G698" s="13"/>
      <c r="I698" s="13"/>
    </row>
    <row r="699">
      <c r="G699" s="13"/>
      <c r="I699" s="13"/>
    </row>
    <row r="700">
      <c r="G700" s="13"/>
      <c r="I700" s="13"/>
    </row>
    <row r="701">
      <c r="G701" s="13"/>
      <c r="I701" s="13"/>
    </row>
    <row r="702">
      <c r="G702" s="13"/>
      <c r="I702" s="13"/>
    </row>
    <row r="703">
      <c r="G703" s="13"/>
      <c r="I703" s="13"/>
    </row>
    <row r="704">
      <c r="G704" s="13"/>
      <c r="I704" s="13"/>
    </row>
    <row r="705">
      <c r="G705" s="13"/>
      <c r="I705" s="13"/>
    </row>
    <row r="706">
      <c r="G706" s="13"/>
      <c r="I706" s="13"/>
    </row>
    <row r="707">
      <c r="G707" s="13"/>
      <c r="I707" s="13"/>
    </row>
    <row r="708">
      <c r="G708" s="13"/>
      <c r="I708" s="13"/>
    </row>
    <row r="709">
      <c r="G709" s="13"/>
      <c r="I709" s="13"/>
    </row>
    <row r="710">
      <c r="G710" s="13"/>
      <c r="I710" s="13"/>
    </row>
    <row r="711">
      <c r="G711" s="13"/>
      <c r="I711" s="13"/>
    </row>
    <row r="712">
      <c r="G712" s="13"/>
      <c r="I712" s="13"/>
    </row>
    <row r="713">
      <c r="G713" s="13"/>
      <c r="I713" s="13"/>
    </row>
    <row r="714">
      <c r="G714" s="13"/>
      <c r="I714" s="13"/>
    </row>
    <row r="715">
      <c r="G715" s="13"/>
      <c r="I715" s="13"/>
    </row>
    <row r="716">
      <c r="G716" s="13"/>
      <c r="I716" s="13"/>
    </row>
    <row r="717">
      <c r="G717" s="13"/>
      <c r="I717" s="13"/>
    </row>
    <row r="718">
      <c r="G718" s="13"/>
      <c r="I718" s="13"/>
    </row>
    <row r="719">
      <c r="G719" s="13"/>
      <c r="I719" s="13"/>
    </row>
    <row r="720">
      <c r="G720" s="13"/>
      <c r="I720" s="13"/>
    </row>
    <row r="721">
      <c r="G721" s="13"/>
      <c r="I721" s="13"/>
    </row>
    <row r="722">
      <c r="G722" s="13"/>
      <c r="I722" s="13"/>
    </row>
    <row r="723">
      <c r="G723" s="13"/>
      <c r="I723" s="13"/>
    </row>
    <row r="724">
      <c r="G724" s="13"/>
      <c r="I724" s="13"/>
    </row>
    <row r="725">
      <c r="G725" s="13"/>
      <c r="I725" s="13"/>
    </row>
    <row r="726">
      <c r="G726" s="13"/>
      <c r="I726" s="13"/>
    </row>
    <row r="727">
      <c r="G727" s="13"/>
      <c r="I727" s="13"/>
    </row>
    <row r="728">
      <c r="G728" s="13"/>
      <c r="I728" s="13"/>
    </row>
    <row r="729">
      <c r="G729" s="13"/>
      <c r="I729" s="13"/>
    </row>
    <row r="730">
      <c r="G730" s="13"/>
      <c r="I730" s="13"/>
    </row>
    <row r="731">
      <c r="G731" s="13"/>
      <c r="I731" s="13"/>
    </row>
    <row r="732">
      <c r="G732" s="13"/>
      <c r="I732" s="13"/>
    </row>
    <row r="733">
      <c r="G733" s="13"/>
      <c r="I733" s="13"/>
    </row>
    <row r="734">
      <c r="G734" s="13"/>
      <c r="I734" s="13"/>
    </row>
    <row r="735">
      <c r="G735" s="13"/>
      <c r="I735" s="13"/>
    </row>
    <row r="736">
      <c r="G736" s="13"/>
      <c r="I736" s="13"/>
    </row>
    <row r="737">
      <c r="G737" s="13"/>
      <c r="I737" s="13"/>
    </row>
    <row r="738">
      <c r="G738" s="13"/>
      <c r="I738" s="13"/>
    </row>
    <row r="739">
      <c r="G739" s="13"/>
      <c r="I739" s="13"/>
    </row>
    <row r="740">
      <c r="G740" s="13"/>
      <c r="I740" s="13"/>
    </row>
    <row r="741">
      <c r="G741" s="13"/>
      <c r="I741" s="13"/>
    </row>
    <row r="742">
      <c r="G742" s="13"/>
      <c r="I742" s="13"/>
    </row>
    <row r="743">
      <c r="G743" s="13"/>
      <c r="I743" s="13"/>
    </row>
    <row r="744">
      <c r="G744" s="13"/>
      <c r="I744" s="13"/>
    </row>
    <row r="745">
      <c r="G745" s="13"/>
      <c r="I745" s="13"/>
    </row>
    <row r="746">
      <c r="G746" s="13"/>
      <c r="I746" s="13"/>
    </row>
    <row r="747">
      <c r="G747" s="13"/>
      <c r="I747" s="13"/>
    </row>
    <row r="748">
      <c r="G748" s="13"/>
      <c r="I748" s="13"/>
    </row>
    <row r="749">
      <c r="G749" s="13"/>
      <c r="I749" s="13"/>
    </row>
    <row r="750">
      <c r="G750" s="13"/>
      <c r="I750" s="13"/>
    </row>
    <row r="751">
      <c r="G751" s="13"/>
      <c r="I751" s="13"/>
    </row>
    <row r="752">
      <c r="G752" s="13"/>
      <c r="I752" s="13"/>
    </row>
    <row r="753">
      <c r="G753" s="13"/>
      <c r="I753" s="13"/>
    </row>
    <row r="754">
      <c r="G754" s="13"/>
      <c r="I754" s="13"/>
    </row>
    <row r="755">
      <c r="G755" s="13"/>
      <c r="I755" s="13"/>
    </row>
    <row r="756">
      <c r="G756" s="13"/>
      <c r="I756" s="13"/>
    </row>
    <row r="757">
      <c r="G757" s="13"/>
      <c r="I757" s="13"/>
    </row>
    <row r="758">
      <c r="G758" s="13"/>
      <c r="I758" s="13"/>
    </row>
    <row r="759">
      <c r="G759" s="13"/>
      <c r="I759" s="13"/>
    </row>
    <row r="760">
      <c r="G760" s="13"/>
      <c r="I760" s="13"/>
    </row>
    <row r="761">
      <c r="G761" s="13"/>
      <c r="I761" s="13"/>
    </row>
    <row r="762">
      <c r="G762" s="13"/>
      <c r="I762" s="13"/>
    </row>
    <row r="763">
      <c r="G763" s="13"/>
      <c r="I763" s="13"/>
    </row>
    <row r="764">
      <c r="G764" s="13"/>
      <c r="I764" s="13"/>
    </row>
    <row r="765">
      <c r="G765" s="13"/>
      <c r="I765" s="13"/>
    </row>
    <row r="766">
      <c r="G766" s="13"/>
      <c r="I766" s="13"/>
    </row>
    <row r="767">
      <c r="G767" s="13"/>
      <c r="I767" s="13"/>
    </row>
    <row r="768">
      <c r="G768" s="13"/>
      <c r="I768" s="13"/>
    </row>
    <row r="769">
      <c r="G769" s="13"/>
      <c r="I769" s="13"/>
    </row>
    <row r="770">
      <c r="G770" s="13"/>
      <c r="I770" s="13"/>
    </row>
    <row r="771">
      <c r="G771" s="13"/>
      <c r="I771" s="13"/>
    </row>
    <row r="772">
      <c r="G772" s="13"/>
      <c r="I772" s="13"/>
    </row>
    <row r="773">
      <c r="G773" s="13"/>
      <c r="I773" s="13"/>
    </row>
    <row r="774">
      <c r="G774" s="13"/>
      <c r="I774" s="13"/>
    </row>
    <row r="775">
      <c r="G775" s="13"/>
      <c r="I775" s="13"/>
    </row>
    <row r="776">
      <c r="G776" s="13"/>
      <c r="I776" s="13"/>
    </row>
    <row r="777">
      <c r="G777" s="13"/>
      <c r="I777" s="13"/>
    </row>
    <row r="778">
      <c r="G778" s="13"/>
      <c r="I778" s="13"/>
    </row>
    <row r="779">
      <c r="G779" s="13"/>
      <c r="I779" s="13"/>
    </row>
    <row r="780">
      <c r="G780" s="13"/>
      <c r="I780" s="13"/>
    </row>
    <row r="781">
      <c r="G781" s="13"/>
      <c r="I781" s="13"/>
    </row>
    <row r="782">
      <c r="G782" s="13"/>
      <c r="I782" s="13"/>
    </row>
    <row r="783">
      <c r="G783" s="13"/>
      <c r="I783" s="13"/>
    </row>
    <row r="784">
      <c r="G784" s="13"/>
      <c r="I784" s="13"/>
    </row>
    <row r="785">
      <c r="G785" s="13"/>
      <c r="I785" s="13"/>
    </row>
    <row r="786">
      <c r="G786" s="13"/>
      <c r="I786" s="13"/>
    </row>
    <row r="787">
      <c r="G787" s="13"/>
      <c r="I787" s="13"/>
    </row>
    <row r="788">
      <c r="G788" s="13"/>
      <c r="I788" s="13"/>
    </row>
    <row r="789">
      <c r="G789" s="13"/>
      <c r="I789" s="13"/>
    </row>
    <row r="790">
      <c r="G790" s="13"/>
      <c r="I790" s="13"/>
    </row>
    <row r="791">
      <c r="G791" s="13"/>
      <c r="I791" s="13"/>
    </row>
    <row r="792">
      <c r="G792" s="13"/>
      <c r="I792" s="13"/>
    </row>
    <row r="793">
      <c r="G793" s="13"/>
      <c r="I793" s="13"/>
    </row>
    <row r="794">
      <c r="G794" s="13"/>
      <c r="I794" s="13"/>
    </row>
    <row r="795">
      <c r="G795" s="13"/>
      <c r="I795" s="13"/>
    </row>
    <row r="796">
      <c r="G796" s="13"/>
      <c r="I796" s="13"/>
    </row>
    <row r="797">
      <c r="G797" s="13"/>
      <c r="I797" s="13"/>
    </row>
    <row r="798">
      <c r="G798" s="13"/>
      <c r="I798" s="13"/>
    </row>
    <row r="799">
      <c r="G799" s="13"/>
      <c r="I799" s="13"/>
    </row>
    <row r="800">
      <c r="G800" s="13"/>
      <c r="I800" s="13"/>
    </row>
    <row r="801">
      <c r="G801" s="13"/>
      <c r="I801" s="13"/>
    </row>
    <row r="802">
      <c r="G802" s="13"/>
      <c r="I802" s="13"/>
    </row>
    <row r="803">
      <c r="G803" s="13"/>
      <c r="I803" s="13"/>
    </row>
    <row r="804">
      <c r="G804" s="13"/>
      <c r="I804" s="13"/>
    </row>
    <row r="805">
      <c r="G805" s="13"/>
      <c r="I805" s="13"/>
    </row>
    <row r="806">
      <c r="G806" s="13"/>
      <c r="I806" s="13"/>
    </row>
    <row r="807">
      <c r="G807" s="13"/>
      <c r="I807" s="13"/>
    </row>
    <row r="808">
      <c r="G808" s="13"/>
      <c r="I808" s="13"/>
    </row>
    <row r="809">
      <c r="G809" s="13"/>
      <c r="I809" s="13"/>
    </row>
    <row r="810">
      <c r="G810" s="13"/>
      <c r="I810" s="13"/>
    </row>
    <row r="811">
      <c r="G811" s="13"/>
      <c r="I811" s="13"/>
    </row>
    <row r="812">
      <c r="G812" s="13"/>
      <c r="I812" s="13"/>
    </row>
    <row r="813">
      <c r="G813" s="13"/>
      <c r="I813" s="13"/>
    </row>
    <row r="814">
      <c r="G814" s="13"/>
      <c r="I814" s="13"/>
    </row>
    <row r="815">
      <c r="G815" s="13"/>
      <c r="I815" s="13"/>
    </row>
    <row r="816">
      <c r="G816" s="13"/>
      <c r="I816" s="13"/>
    </row>
    <row r="817">
      <c r="G817" s="13"/>
      <c r="I817" s="13"/>
    </row>
    <row r="818">
      <c r="G818" s="13"/>
      <c r="I818" s="13"/>
    </row>
    <row r="819">
      <c r="G819" s="13"/>
      <c r="I819" s="13"/>
    </row>
    <row r="820">
      <c r="G820" s="13"/>
      <c r="I820" s="13"/>
    </row>
    <row r="821">
      <c r="G821" s="13"/>
      <c r="I821" s="13"/>
    </row>
    <row r="822">
      <c r="G822" s="13"/>
      <c r="I822" s="13"/>
    </row>
    <row r="823">
      <c r="G823" s="13"/>
      <c r="I823" s="13"/>
    </row>
    <row r="824">
      <c r="G824" s="13"/>
      <c r="I824" s="13"/>
    </row>
    <row r="825">
      <c r="G825" s="13"/>
      <c r="I825" s="13"/>
    </row>
    <row r="826">
      <c r="G826" s="13"/>
      <c r="I826" s="13"/>
    </row>
    <row r="827">
      <c r="G827" s="13"/>
      <c r="I827" s="13"/>
    </row>
    <row r="828">
      <c r="G828" s="13"/>
      <c r="I828" s="13"/>
    </row>
    <row r="829">
      <c r="G829" s="13"/>
      <c r="I829" s="13"/>
    </row>
    <row r="830">
      <c r="G830" s="13"/>
      <c r="I830" s="13"/>
    </row>
    <row r="831">
      <c r="G831" s="13"/>
      <c r="I831" s="13"/>
    </row>
    <row r="832">
      <c r="G832" s="13"/>
      <c r="I832" s="13"/>
    </row>
    <row r="833">
      <c r="G833" s="13"/>
      <c r="I833" s="13"/>
    </row>
    <row r="834">
      <c r="G834" s="13"/>
      <c r="I834" s="13"/>
    </row>
    <row r="835">
      <c r="G835" s="13"/>
      <c r="I835" s="13"/>
    </row>
    <row r="836">
      <c r="G836" s="13"/>
      <c r="I836" s="13"/>
    </row>
    <row r="837">
      <c r="G837" s="13"/>
      <c r="I837" s="13"/>
    </row>
    <row r="838">
      <c r="G838" s="13"/>
      <c r="I838" s="13"/>
    </row>
    <row r="839">
      <c r="G839" s="13"/>
      <c r="I839" s="13"/>
    </row>
    <row r="840">
      <c r="G840" s="13"/>
      <c r="I840" s="13"/>
    </row>
    <row r="841">
      <c r="G841" s="13"/>
      <c r="I841" s="13"/>
    </row>
    <row r="842">
      <c r="G842" s="13"/>
      <c r="I842" s="13"/>
    </row>
    <row r="843">
      <c r="G843" s="13"/>
      <c r="I843" s="13"/>
    </row>
    <row r="844">
      <c r="G844" s="13"/>
      <c r="I844" s="13"/>
    </row>
    <row r="845">
      <c r="G845" s="13"/>
      <c r="I845" s="13"/>
    </row>
    <row r="846">
      <c r="G846" s="13"/>
      <c r="I846" s="13"/>
    </row>
    <row r="847">
      <c r="G847" s="13"/>
      <c r="I847" s="13"/>
    </row>
    <row r="848">
      <c r="G848" s="13"/>
      <c r="I848" s="13"/>
    </row>
    <row r="849">
      <c r="G849" s="13"/>
      <c r="I849" s="13"/>
    </row>
    <row r="850">
      <c r="G850" s="13"/>
      <c r="I850" s="13"/>
    </row>
    <row r="851">
      <c r="G851" s="13"/>
      <c r="I851" s="13"/>
    </row>
    <row r="852">
      <c r="G852" s="13"/>
      <c r="I852" s="13"/>
    </row>
    <row r="853">
      <c r="G853" s="13"/>
      <c r="I853" s="13"/>
    </row>
    <row r="854">
      <c r="G854" s="13"/>
      <c r="I854" s="13"/>
    </row>
    <row r="855">
      <c r="G855" s="13"/>
      <c r="I855" s="13"/>
    </row>
    <row r="856">
      <c r="G856" s="13"/>
      <c r="I856" s="13"/>
    </row>
    <row r="857">
      <c r="G857" s="13"/>
      <c r="I857" s="13"/>
    </row>
    <row r="858">
      <c r="G858" s="13"/>
      <c r="I858" s="13"/>
    </row>
    <row r="859">
      <c r="G859" s="13"/>
      <c r="I859" s="13"/>
    </row>
    <row r="860">
      <c r="G860" s="13"/>
      <c r="I860" s="13"/>
    </row>
    <row r="861">
      <c r="G861" s="13"/>
      <c r="I861" s="13"/>
    </row>
    <row r="862">
      <c r="G862" s="13"/>
      <c r="I862" s="13"/>
    </row>
    <row r="863">
      <c r="G863" s="13"/>
      <c r="I863" s="13"/>
    </row>
    <row r="864">
      <c r="G864" s="13"/>
      <c r="I864" s="13"/>
    </row>
    <row r="865">
      <c r="G865" s="13"/>
      <c r="I865" s="13"/>
    </row>
    <row r="866">
      <c r="G866" s="13"/>
      <c r="I866" s="13"/>
    </row>
    <row r="867">
      <c r="G867" s="13"/>
      <c r="I867" s="13"/>
    </row>
    <row r="868">
      <c r="G868" s="13"/>
      <c r="I868" s="13"/>
    </row>
    <row r="869">
      <c r="G869" s="13"/>
      <c r="I869" s="13"/>
    </row>
    <row r="870">
      <c r="G870" s="13"/>
      <c r="I870" s="13"/>
    </row>
    <row r="871">
      <c r="G871" s="13"/>
      <c r="I871" s="13"/>
    </row>
    <row r="872">
      <c r="G872" s="13"/>
      <c r="I872" s="13"/>
    </row>
    <row r="873">
      <c r="G873" s="13"/>
      <c r="I873" s="13"/>
    </row>
    <row r="874">
      <c r="G874" s="13"/>
      <c r="I874" s="13"/>
    </row>
    <row r="875">
      <c r="G875" s="13"/>
      <c r="I875" s="13"/>
    </row>
    <row r="876">
      <c r="G876" s="13"/>
      <c r="I876" s="13"/>
    </row>
    <row r="877">
      <c r="G877" s="13"/>
      <c r="I877" s="13"/>
    </row>
    <row r="878">
      <c r="G878" s="13"/>
      <c r="I878" s="13"/>
    </row>
    <row r="879">
      <c r="G879" s="13"/>
      <c r="I879" s="13"/>
    </row>
    <row r="880">
      <c r="G880" s="13"/>
      <c r="I880" s="13"/>
    </row>
    <row r="881">
      <c r="G881" s="13"/>
      <c r="I881" s="13"/>
    </row>
    <row r="882">
      <c r="G882" s="13"/>
      <c r="I882" s="13"/>
    </row>
    <row r="883">
      <c r="G883" s="13"/>
      <c r="I883" s="13"/>
    </row>
    <row r="884">
      <c r="G884" s="13"/>
      <c r="I884" s="13"/>
    </row>
    <row r="885">
      <c r="G885" s="13"/>
      <c r="I885" s="13"/>
    </row>
    <row r="886">
      <c r="G886" s="13"/>
      <c r="I886" s="13"/>
    </row>
    <row r="887">
      <c r="G887" s="13"/>
      <c r="I887" s="13"/>
    </row>
    <row r="888">
      <c r="G888" s="13"/>
      <c r="I888" s="13"/>
    </row>
    <row r="889">
      <c r="G889" s="13"/>
      <c r="I889" s="13"/>
    </row>
    <row r="890">
      <c r="G890" s="13"/>
      <c r="I890" s="13"/>
    </row>
    <row r="891">
      <c r="G891" s="13"/>
      <c r="I891" s="13"/>
    </row>
    <row r="892">
      <c r="G892" s="13"/>
      <c r="I892" s="13"/>
    </row>
    <row r="893">
      <c r="G893" s="13"/>
      <c r="I893" s="13"/>
    </row>
    <row r="894">
      <c r="G894" s="13"/>
      <c r="I894" s="13"/>
    </row>
    <row r="895">
      <c r="G895" s="13"/>
      <c r="I895" s="13"/>
    </row>
    <row r="896">
      <c r="G896" s="13"/>
      <c r="I896" s="13"/>
    </row>
    <row r="897">
      <c r="G897" s="13"/>
      <c r="I897" s="13"/>
    </row>
    <row r="898">
      <c r="G898" s="13"/>
      <c r="I898" s="13"/>
    </row>
    <row r="899">
      <c r="G899" s="13"/>
      <c r="I899" s="13"/>
    </row>
    <row r="900">
      <c r="G900" s="13"/>
      <c r="I900" s="13"/>
    </row>
    <row r="901">
      <c r="G901" s="13"/>
      <c r="I901" s="13"/>
    </row>
    <row r="902">
      <c r="G902" s="13"/>
      <c r="I902" s="13"/>
    </row>
    <row r="903">
      <c r="G903" s="13"/>
      <c r="I903" s="13"/>
    </row>
    <row r="904">
      <c r="G904" s="13"/>
      <c r="I904" s="13"/>
    </row>
    <row r="905">
      <c r="G905" s="13"/>
      <c r="I905" s="13"/>
    </row>
    <row r="906">
      <c r="G906" s="13"/>
      <c r="I906" s="13"/>
    </row>
    <row r="907">
      <c r="G907" s="13"/>
      <c r="I907" s="13"/>
    </row>
    <row r="908">
      <c r="G908" s="13"/>
      <c r="I908" s="13"/>
    </row>
    <row r="909">
      <c r="G909" s="13"/>
      <c r="I909" s="13"/>
    </row>
    <row r="910">
      <c r="G910" s="13"/>
      <c r="I910" s="13"/>
    </row>
    <row r="911">
      <c r="G911" s="13"/>
      <c r="I911" s="13"/>
    </row>
    <row r="912">
      <c r="G912" s="13"/>
      <c r="I912" s="13"/>
    </row>
    <row r="913">
      <c r="G913" s="13"/>
      <c r="I913" s="13"/>
    </row>
    <row r="914">
      <c r="G914" s="13"/>
      <c r="I914" s="13"/>
    </row>
    <row r="915">
      <c r="G915" s="13"/>
      <c r="I915" s="13"/>
    </row>
    <row r="916">
      <c r="G916" s="13"/>
      <c r="I916" s="13"/>
    </row>
    <row r="917">
      <c r="G917" s="13"/>
      <c r="I917" s="13"/>
    </row>
    <row r="918">
      <c r="G918" s="13"/>
      <c r="I918" s="13"/>
    </row>
    <row r="919">
      <c r="G919" s="13"/>
      <c r="I919" s="13"/>
    </row>
    <row r="920">
      <c r="G920" s="13"/>
      <c r="I920" s="13"/>
    </row>
    <row r="921">
      <c r="G921" s="13"/>
      <c r="I921" s="13"/>
    </row>
    <row r="922">
      <c r="G922" s="13"/>
      <c r="I922" s="13"/>
    </row>
    <row r="923">
      <c r="G923" s="13"/>
      <c r="I923" s="13"/>
    </row>
    <row r="924">
      <c r="G924" s="13"/>
      <c r="I924" s="13"/>
    </row>
    <row r="925">
      <c r="G925" s="13"/>
      <c r="I925" s="13"/>
    </row>
    <row r="926">
      <c r="G926" s="13"/>
      <c r="I926" s="13"/>
    </row>
    <row r="927">
      <c r="G927" s="13"/>
      <c r="I927" s="13"/>
    </row>
    <row r="928">
      <c r="G928" s="13"/>
      <c r="I928" s="13"/>
    </row>
    <row r="929">
      <c r="G929" s="13"/>
      <c r="I929" s="13"/>
    </row>
    <row r="930">
      <c r="G930" s="13"/>
      <c r="I930" s="13"/>
    </row>
    <row r="931">
      <c r="G931" s="13"/>
      <c r="I931" s="13"/>
    </row>
    <row r="932">
      <c r="G932" s="13"/>
      <c r="I932" s="13"/>
    </row>
    <row r="933">
      <c r="G933" s="13"/>
      <c r="I933" s="13"/>
    </row>
    <row r="934">
      <c r="G934" s="13"/>
      <c r="I934" s="13"/>
    </row>
    <row r="935">
      <c r="G935" s="13"/>
      <c r="I935" s="13"/>
    </row>
    <row r="936">
      <c r="G936" s="13"/>
      <c r="I936" s="13"/>
    </row>
    <row r="937">
      <c r="G937" s="13"/>
      <c r="I937" s="13"/>
    </row>
    <row r="938">
      <c r="G938" s="13"/>
      <c r="I938" s="13"/>
    </row>
    <row r="939">
      <c r="G939" s="13"/>
      <c r="I939" s="13"/>
    </row>
    <row r="940">
      <c r="G940" s="13"/>
      <c r="I940" s="13"/>
    </row>
    <row r="941">
      <c r="G941" s="13"/>
      <c r="I941" s="13"/>
    </row>
    <row r="942">
      <c r="G942" s="13"/>
      <c r="I942" s="13"/>
    </row>
    <row r="943">
      <c r="G943" s="13"/>
      <c r="I943" s="13"/>
    </row>
    <row r="944">
      <c r="G944" s="13"/>
      <c r="I944" s="13"/>
    </row>
    <row r="945">
      <c r="G945" s="13"/>
      <c r="I945" s="13"/>
    </row>
    <row r="946">
      <c r="G946" s="13"/>
      <c r="I946" s="13"/>
    </row>
    <row r="947">
      <c r="G947" s="13"/>
      <c r="I947" s="13"/>
    </row>
    <row r="948">
      <c r="G948" s="13"/>
      <c r="I948" s="13"/>
    </row>
    <row r="949">
      <c r="G949" s="13"/>
      <c r="I949" s="13"/>
    </row>
    <row r="950">
      <c r="G950" s="13"/>
      <c r="I950" s="13"/>
    </row>
    <row r="951">
      <c r="G951" s="13"/>
      <c r="I951" s="13"/>
    </row>
    <row r="952">
      <c r="G952" s="13"/>
      <c r="I952" s="13"/>
    </row>
    <row r="953">
      <c r="G953" s="13"/>
      <c r="I953" s="13"/>
    </row>
    <row r="954">
      <c r="G954" s="13"/>
      <c r="I954" s="13"/>
    </row>
    <row r="955">
      <c r="G955" s="13"/>
      <c r="I955" s="13"/>
    </row>
    <row r="956">
      <c r="G956" s="13"/>
      <c r="I956" s="13"/>
    </row>
    <row r="957">
      <c r="G957" s="13"/>
      <c r="I957" s="13"/>
    </row>
    <row r="958">
      <c r="G958" s="13"/>
      <c r="I958" s="13"/>
    </row>
    <row r="959">
      <c r="G959" s="13"/>
      <c r="I959" s="13"/>
    </row>
    <row r="960">
      <c r="G960" s="13"/>
      <c r="I960" s="13"/>
    </row>
    <row r="961">
      <c r="G961" s="13"/>
      <c r="I961" s="13"/>
    </row>
    <row r="962">
      <c r="G962" s="13"/>
      <c r="I962" s="13"/>
    </row>
    <row r="963">
      <c r="G963" s="13"/>
      <c r="I963" s="13"/>
    </row>
    <row r="964">
      <c r="G964" s="13"/>
      <c r="I964" s="13"/>
    </row>
    <row r="965">
      <c r="G965" s="13"/>
      <c r="I965" s="13"/>
    </row>
    <row r="966">
      <c r="G966" s="13"/>
      <c r="I966" s="13"/>
    </row>
    <row r="967">
      <c r="G967" s="13"/>
      <c r="I967" s="13"/>
    </row>
    <row r="968">
      <c r="G968" s="13"/>
      <c r="I968" s="13"/>
    </row>
    <row r="969">
      <c r="G969" s="13"/>
      <c r="I969" s="13"/>
    </row>
    <row r="970">
      <c r="G970" s="13"/>
      <c r="I970" s="13"/>
    </row>
    <row r="971">
      <c r="G971" s="13"/>
      <c r="I971" s="13"/>
    </row>
    <row r="972">
      <c r="G972" s="13"/>
      <c r="I972" s="13"/>
    </row>
    <row r="973">
      <c r="G973" s="13"/>
      <c r="I973" s="13"/>
    </row>
    <row r="974">
      <c r="G974" s="13"/>
      <c r="I974" s="13"/>
    </row>
    <row r="975">
      <c r="G975" s="13"/>
      <c r="I975" s="13"/>
    </row>
    <row r="976">
      <c r="G976" s="13"/>
      <c r="I976" s="13"/>
    </row>
    <row r="977">
      <c r="G977" s="13"/>
      <c r="I977" s="13"/>
    </row>
    <row r="978">
      <c r="G978" s="13"/>
      <c r="I978" s="13"/>
    </row>
    <row r="979">
      <c r="G979" s="13"/>
      <c r="I979" s="13"/>
    </row>
    <row r="980">
      <c r="G980" s="13"/>
      <c r="I980" s="13"/>
    </row>
    <row r="981">
      <c r="G981" s="13"/>
      <c r="I981" s="13"/>
    </row>
    <row r="982">
      <c r="G982" s="13"/>
      <c r="I982" s="13"/>
    </row>
    <row r="983">
      <c r="G983" s="13"/>
      <c r="I983" s="13"/>
    </row>
    <row r="984">
      <c r="G984" s="13"/>
      <c r="I984" s="13"/>
    </row>
    <row r="985">
      <c r="G985" s="13"/>
      <c r="I985" s="13"/>
    </row>
    <row r="986">
      <c r="G986" s="13"/>
      <c r="I986" s="13"/>
    </row>
    <row r="987">
      <c r="G987" s="13"/>
      <c r="I987" s="13"/>
    </row>
    <row r="988">
      <c r="G988" s="13"/>
      <c r="I988" s="13"/>
    </row>
    <row r="989">
      <c r="G989" s="13"/>
      <c r="I989" s="13"/>
    </row>
    <row r="990">
      <c r="G990" s="13"/>
      <c r="I990" s="13"/>
    </row>
    <row r="991">
      <c r="G991" s="13"/>
      <c r="I991" s="13"/>
    </row>
    <row r="992">
      <c r="G992" s="13"/>
      <c r="I992" s="13"/>
    </row>
    <row r="993">
      <c r="G993" s="13"/>
      <c r="I993" s="13"/>
    </row>
    <row r="994">
      <c r="G994" s="13"/>
      <c r="I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H2:H101">
      <formula1>"YES,NO,MAYBE"</formula1>
    </dataValidation>
    <dataValidation type="list" allowBlank="1" showErrorMessage="1" sqref="G2:G101">
      <formula1>"Reached,Not Picking Up,Phone Not Working,Wrong Person,Not Yet Called,Wrong Number,Busy "</formula1>
    </dataValidation>
  </dataValidations>
  <hyperlinks>
    <hyperlink r:id="rId1" ref="A4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3" width="10.13"/>
    <col customWidth="1" min="4" max="4" width="9.38"/>
    <col customWidth="1" min="5" max="5" width="35.88"/>
    <col customWidth="1" min="6" max="6" width="41.5"/>
    <col customWidth="1" min="7" max="7" width="17.13"/>
    <col customWidth="1" min="9" max="9" width="14.0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453</v>
      </c>
      <c r="H1" s="6" t="s">
        <v>454</v>
      </c>
      <c r="I1" s="9" t="s">
        <v>455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</row>
    <row r="2">
      <c r="A2" s="2" t="s">
        <v>298</v>
      </c>
      <c r="B2" s="2" t="s">
        <v>299</v>
      </c>
      <c r="C2" s="2" t="s">
        <v>300</v>
      </c>
      <c r="E2" s="2" t="s">
        <v>113</v>
      </c>
      <c r="F2" s="2" t="s">
        <v>15</v>
      </c>
      <c r="G2" s="12" t="s">
        <v>456</v>
      </c>
      <c r="H2" s="12" t="s">
        <v>457</v>
      </c>
      <c r="I2" s="13"/>
    </row>
    <row r="3">
      <c r="A3" s="2" t="s">
        <v>354</v>
      </c>
      <c r="B3" s="2" t="s">
        <v>355</v>
      </c>
      <c r="C3" s="2" t="s">
        <v>356</v>
      </c>
      <c r="D3" s="2">
        <v>9.03757075E8</v>
      </c>
      <c r="E3" s="2" t="s">
        <v>113</v>
      </c>
      <c r="F3" s="2" t="s">
        <v>15</v>
      </c>
      <c r="G3" s="12" t="s">
        <v>458</v>
      </c>
      <c r="H3" s="12" t="s">
        <v>459</v>
      </c>
      <c r="I3" s="13"/>
    </row>
    <row r="4">
      <c r="A4" s="2" t="s">
        <v>354</v>
      </c>
      <c r="B4" s="2" t="s">
        <v>355</v>
      </c>
      <c r="C4" s="2" t="s">
        <v>356</v>
      </c>
      <c r="D4" s="2">
        <v>9.03757075E8</v>
      </c>
      <c r="E4" s="2" t="s">
        <v>113</v>
      </c>
      <c r="F4" s="2" t="s">
        <v>15</v>
      </c>
      <c r="G4" s="12" t="s">
        <v>458</v>
      </c>
      <c r="H4" s="12" t="s">
        <v>459</v>
      </c>
      <c r="I4" s="14" t="s">
        <v>461</v>
      </c>
    </row>
    <row r="5">
      <c r="A5" s="2" t="s">
        <v>394</v>
      </c>
      <c r="B5" s="2" t="s">
        <v>102</v>
      </c>
      <c r="C5" s="2" t="s">
        <v>395</v>
      </c>
      <c r="D5" s="2">
        <v>9.07841226E8</v>
      </c>
      <c r="E5" s="2" t="s">
        <v>113</v>
      </c>
      <c r="F5" s="2" t="s">
        <v>24</v>
      </c>
      <c r="G5" s="12" t="s">
        <v>458</v>
      </c>
      <c r="H5" s="12" t="s">
        <v>459</v>
      </c>
      <c r="I5" s="13"/>
    </row>
    <row r="6">
      <c r="A6" s="2" t="s">
        <v>402</v>
      </c>
      <c r="B6" s="2" t="s">
        <v>403</v>
      </c>
      <c r="C6" s="2" t="s">
        <v>404</v>
      </c>
      <c r="D6" s="2">
        <v>9.10098118E8</v>
      </c>
      <c r="E6" s="2" t="s">
        <v>113</v>
      </c>
      <c r="F6" s="2" t="s">
        <v>24</v>
      </c>
      <c r="G6" s="12" t="s">
        <v>458</v>
      </c>
      <c r="H6" s="12" t="s">
        <v>459</v>
      </c>
      <c r="I6" s="13"/>
    </row>
    <row r="7">
      <c r="A7" s="2" t="s">
        <v>334</v>
      </c>
      <c r="B7" s="2" t="s">
        <v>335</v>
      </c>
      <c r="C7" s="2" t="s">
        <v>336</v>
      </c>
      <c r="D7" s="2">
        <v>9.10336799E8</v>
      </c>
      <c r="E7" s="2" t="s">
        <v>113</v>
      </c>
      <c r="F7" s="2" t="s">
        <v>15</v>
      </c>
      <c r="G7" s="12" t="s">
        <v>458</v>
      </c>
      <c r="H7" s="12" t="s">
        <v>459</v>
      </c>
      <c r="I7" s="13"/>
    </row>
    <row r="8">
      <c r="A8" s="2" t="s">
        <v>320</v>
      </c>
      <c r="B8" s="2" t="s">
        <v>321</v>
      </c>
      <c r="C8" s="2" t="s">
        <v>322</v>
      </c>
      <c r="D8" s="2">
        <v>9.11179555E8</v>
      </c>
      <c r="E8" s="2" t="s">
        <v>113</v>
      </c>
      <c r="F8" s="2" t="s">
        <v>15</v>
      </c>
      <c r="G8" s="12" t="s">
        <v>458</v>
      </c>
      <c r="H8" s="12" t="s">
        <v>459</v>
      </c>
      <c r="I8" s="13"/>
    </row>
    <row r="9">
      <c r="A9" s="2" t="s">
        <v>305</v>
      </c>
      <c r="B9" s="2" t="s">
        <v>230</v>
      </c>
      <c r="C9" s="2" t="s">
        <v>306</v>
      </c>
      <c r="D9" s="2">
        <v>9.11734672E8</v>
      </c>
      <c r="E9" s="2" t="s">
        <v>113</v>
      </c>
      <c r="F9" s="2" t="s">
        <v>15</v>
      </c>
      <c r="G9" s="12" t="s">
        <v>458</v>
      </c>
      <c r="H9" s="12" t="s">
        <v>459</v>
      </c>
      <c r="I9" s="13"/>
    </row>
    <row r="10">
      <c r="A10" s="2" t="s">
        <v>351</v>
      </c>
      <c r="B10" s="2" t="s">
        <v>352</v>
      </c>
      <c r="C10" s="2" t="s">
        <v>353</v>
      </c>
      <c r="D10" s="2">
        <v>9.13772358E8</v>
      </c>
      <c r="E10" s="2" t="s">
        <v>113</v>
      </c>
      <c r="F10" s="2" t="s">
        <v>15</v>
      </c>
      <c r="G10" s="12" t="s">
        <v>458</v>
      </c>
      <c r="H10" s="12" t="s">
        <v>459</v>
      </c>
      <c r="I10" s="13"/>
    </row>
    <row r="11">
      <c r="A11" s="2" t="s">
        <v>303</v>
      </c>
      <c r="B11" s="2" t="s">
        <v>304</v>
      </c>
      <c r="C11" s="2" t="s">
        <v>85</v>
      </c>
      <c r="D11" s="2">
        <v>9.221268E8</v>
      </c>
      <c r="E11" s="2" t="s">
        <v>113</v>
      </c>
      <c r="F11" s="2" t="s">
        <v>15</v>
      </c>
      <c r="G11" s="12" t="s">
        <v>458</v>
      </c>
      <c r="H11" s="12" t="s">
        <v>459</v>
      </c>
      <c r="I11" s="13"/>
    </row>
    <row r="12">
      <c r="A12" s="2" t="s">
        <v>432</v>
      </c>
      <c r="B12" s="2" t="s">
        <v>433</v>
      </c>
      <c r="C12" s="2" t="s">
        <v>434</v>
      </c>
      <c r="D12" s="2">
        <v>9.28122458E8</v>
      </c>
      <c r="E12" s="2" t="s">
        <v>113</v>
      </c>
      <c r="F12" s="2" t="s">
        <v>24</v>
      </c>
      <c r="G12" s="12" t="s">
        <v>458</v>
      </c>
      <c r="H12" s="12" t="s">
        <v>459</v>
      </c>
      <c r="I12" s="13"/>
    </row>
    <row r="13">
      <c r="A13" s="2" t="s">
        <v>432</v>
      </c>
      <c r="B13" s="2" t="s">
        <v>433</v>
      </c>
      <c r="C13" s="2" t="s">
        <v>434</v>
      </c>
      <c r="D13" s="2">
        <v>9.28122458E8</v>
      </c>
      <c r="E13" s="2" t="s">
        <v>113</v>
      </c>
      <c r="F13" s="2" t="s">
        <v>24</v>
      </c>
      <c r="G13" s="12" t="s">
        <v>458</v>
      </c>
      <c r="H13" s="12" t="s">
        <v>459</v>
      </c>
      <c r="I13" s="14" t="s">
        <v>461</v>
      </c>
    </row>
    <row r="14">
      <c r="A14" s="2" t="s">
        <v>375</v>
      </c>
      <c r="B14" s="2" t="s">
        <v>127</v>
      </c>
      <c r="C14" s="2" t="s">
        <v>376</v>
      </c>
      <c r="D14" s="2">
        <v>9.29141441E8</v>
      </c>
      <c r="E14" s="2" t="s">
        <v>113</v>
      </c>
      <c r="F14" s="2" t="s">
        <v>24</v>
      </c>
      <c r="G14" s="12" t="s">
        <v>458</v>
      </c>
      <c r="H14" s="12" t="s">
        <v>459</v>
      </c>
      <c r="I14" s="13"/>
    </row>
    <row r="15">
      <c r="A15" s="2" t="s">
        <v>344</v>
      </c>
      <c r="B15" s="2" t="s">
        <v>172</v>
      </c>
      <c r="C15" s="2" t="s">
        <v>345</v>
      </c>
      <c r="D15" s="2">
        <v>9.30589405E8</v>
      </c>
      <c r="E15" s="2" t="s">
        <v>113</v>
      </c>
      <c r="F15" s="2" t="s">
        <v>15</v>
      </c>
      <c r="G15" s="12" t="s">
        <v>458</v>
      </c>
      <c r="H15" s="12" t="s">
        <v>459</v>
      </c>
      <c r="I15" s="13"/>
    </row>
    <row r="16">
      <c r="A16" s="2" t="s">
        <v>423</v>
      </c>
      <c r="B16" s="2" t="s">
        <v>424</v>
      </c>
      <c r="C16" s="2" t="s">
        <v>425</v>
      </c>
      <c r="D16" s="2">
        <v>9.44749066E8</v>
      </c>
      <c r="E16" s="2" t="s">
        <v>113</v>
      </c>
      <c r="F16" s="2" t="s">
        <v>24</v>
      </c>
      <c r="G16" s="12" t="s">
        <v>458</v>
      </c>
      <c r="H16" s="12" t="s">
        <v>459</v>
      </c>
      <c r="I16" s="13"/>
    </row>
    <row r="17">
      <c r="A17" s="2" t="s">
        <v>437</v>
      </c>
      <c r="B17" s="2" t="s">
        <v>438</v>
      </c>
      <c r="C17" s="2" t="s">
        <v>439</v>
      </c>
      <c r="D17" s="2">
        <v>9.4672796E8</v>
      </c>
      <c r="E17" s="2" t="s">
        <v>113</v>
      </c>
      <c r="F17" s="2" t="s">
        <v>24</v>
      </c>
      <c r="G17" s="12" t="s">
        <v>458</v>
      </c>
      <c r="H17" s="12" t="s">
        <v>459</v>
      </c>
      <c r="I17" s="13"/>
    </row>
    <row r="18">
      <c r="A18" s="2" t="s">
        <v>440</v>
      </c>
      <c r="B18" s="2" t="s">
        <v>441</v>
      </c>
      <c r="C18" s="2" t="s">
        <v>442</v>
      </c>
      <c r="D18" s="2">
        <v>9.47025151E8</v>
      </c>
      <c r="E18" s="2" t="s">
        <v>113</v>
      </c>
      <c r="F18" s="2" t="s">
        <v>24</v>
      </c>
      <c r="G18" s="12" t="s">
        <v>458</v>
      </c>
      <c r="H18" s="12" t="s">
        <v>459</v>
      </c>
      <c r="I18" s="13"/>
    </row>
    <row r="19">
      <c r="A19" s="2" t="s">
        <v>407</v>
      </c>
      <c r="B19" s="2" t="s">
        <v>95</v>
      </c>
      <c r="C19" s="2" t="s">
        <v>408</v>
      </c>
      <c r="D19" s="2">
        <v>9.5186537E8</v>
      </c>
      <c r="E19" s="2" t="s">
        <v>113</v>
      </c>
      <c r="F19" s="2" t="s">
        <v>24</v>
      </c>
      <c r="G19" s="12" t="s">
        <v>458</v>
      </c>
      <c r="H19" s="12" t="s">
        <v>459</v>
      </c>
      <c r="I19" s="13"/>
    </row>
    <row r="20">
      <c r="A20" s="2" t="s">
        <v>295</v>
      </c>
      <c r="B20" s="2" t="s">
        <v>296</v>
      </c>
      <c r="C20" s="2" t="s">
        <v>297</v>
      </c>
      <c r="D20" s="2">
        <v>9.6910944E8</v>
      </c>
      <c r="E20" s="2" t="s">
        <v>113</v>
      </c>
      <c r="F20" s="2" t="s">
        <v>15</v>
      </c>
      <c r="G20" s="12" t="s">
        <v>458</v>
      </c>
      <c r="H20" s="12" t="s">
        <v>459</v>
      </c>
      <c r="I20" s="13"/>
    </row>
    <row r="21">
      <c r="A21" s="2" t="s">
        <v>301</v>
      </c>
      <c r="B21" s="2" t="s">
        <v>55</v>
      </c>
      <c r="C21" s="2" t="s">
        <v>302</v>
      </c>
      <c r="D21" s="2">
        <v>9.82240946E8</v>
      </c>
      <c r="E21" s="2" t="s">
        <v>113</v>
      </c>
      <c r="F21" s="2" t="s">
        <v>15</v>
      </c>
      <c r="G21" s="12" t="s">
        <v>458</v>
      </c>
      <c r="H21" s="12" t="s">
        <v>459</v>
      </c>
      <c r="I21" s="13"/>
    </row>
    <row r="22">
      <c r="A22" s="2" t="s">
        <v>97</v>
      </c>
      <c r="B22" s="2" t="s">
        <v>98</v>
      </c>
      <c r="C22" s="2" t="s">
        <v>99</v>
      </c>
      <c r="D22" s="2">
        <v>9.0245049E8</v>
      </c>
      <c r="E22" s="2" t="s">
        <v>113</v>
      </c>
      <c r="F22" s="2" t="s">
        <v>24</v>
      </c>
      <c r="G22" s="12" t="s">
        <v>458</v>
      </c>
      <c r="H22" s="12" t="s">
        <v>457</v>
      </c>
      <c r="I22" s="12" t="s">
        <v>464</v>
      </c>
    </row>
    <row r="23">
      <c r="A23" s="2" t="s">
        <v>448</v>
      </c>
      <c r="B23" s="2" t="s">
        <v>449</v>
      </c>
      <c r="C23" s="2" t="s">
        <v>450</v>
      </c>
      <c r="D23" s="2">
        <v>9.06003225E8</v>
      </c>
      <c r="E23" s="2" t="s">
        <v>113</v>
      </c>
      <c r="F23" s="2" t="s">
        <v>11</v>
      </c>
      <c r="G23" s="12" t="s">
        <v>458</v>
      </c>
      <c r="H23" s="12" t="s">
        <v>457</v>
      </c>
      <c r="I23" s="12" t="s">
        <v>465</v>
      </c>
    </row>
    <row r="24">
      <c r="A24" s="2" t="s">
        <v>325</v>
      </c>
      <c r="B24" s="2" t="s">
        <v>326</v>
      </c>
      <c r="C24" s="2" t="s">
        <v>327</v>
      </c>
      <c r="D24" s="2">
        <v>9.09507393E8</v>
      </c>
      <c r="E24" s="2" t="s">
        <v>113</v>
      </c>
      <c r="F24" s="2" t="s">
        <v>15</v>
      </c>
      <c r="G24" s="12" t="s">
        <v>458</v>
      </c>
      <c r="H24" s="12" t="s">
        <v>457</v>
      </c>
      <c r="I24" s="12" t="s">
        <v>466</v>
      </c>
      <c r="J24" s="14" t="s">
        <v>467</v>
      </c>
    </row>
    <row r="25">
      <c r="A25" s="2" t="s">
        <v>409</v>
      </c>
      <c r="B25" s="2" t="s">
        <v>410</v>
      </c>
      <c r="C25" s="2" t="s">
        <v>411</v>
      </c>
      <c r="D25" s="2">
        <v>9.14073953E8</v>
      </c>
      <c r="E25" s="2" t="s">
        <v>113</v>
      </c>
      <c r="F25" s="2" t="s">
        <v>24</v>
      </c>
      <c r="G25" s="12" t="s">
        <v>458</v>
      </c>
      <c r="H25" s="12" t="s">
        <v>457</v>
      </c>
      <c r="I25" s="12" t="s">
        <v>466</v>
      </c>
      <c r="J25" s="12" t="s">
        <v>468</v>
      </c>
    </row>
    <row r="26">
      <c r="A26" s="2" t="s">
        <v>426</v>
      </c>
      <c r="B26" s="2" t="s">
        <v>427</v>
      </c>
      <c r="C26" s="2" t="s">
        <v>428</v>
      </c>
      <c r="D26" s="2">
        <v>9.21866562E8</v>
      </c>
      <c r="E26" s="2" t="s">
        <v>113</v>
      </c>
      <c r="F26" s="2" t="s">
        <v>24</v>
      </c>
      <c r="G26" s="12" t="s">
        <v>458</v>
      </c>
      <c r="H26" s="12" t="s">
        <v>457</v>
      </c>
      <c r="I26" s="12" t="s">
        <v>466</v>
      </c>
      <c r="J26" s="14" t="s">
        <v>469</v>
      </c>
    </row>
    <row r="27">
      <c r="A27" s="2" t="s">
        <v>385</v>
      </c>
      <c r="B27" s="2" t="s">
        <v>386</v>
      </c>
      <c r="C27" s="2" t="s">
        <v>387</v>
      </c>
      <c r="D27" s="2">
        <v>9.23685549E8</v>
      </c>
      <c r="E27" s="2" t="s">
        <v>113</v>
      </c>
      <c r="F27" s="2" t="s">
        <v>24</v>
      </c>
      <c r="G27" s="12" t="s">
        <v>458</v>
      </c>
      <c r="H27" s="12" t="s">
        <v>457</v>
      </c>
      <c r="I27" s="12" t="s">
        <v>466</v>
      </c>
      <c r="J27" s="14" t="s">
        <v>470</v>
      </c>
    </row>
    <row r="28">
      <c r="A28" s="2" t="s">
        <v>380</v>
      </c>
      <c r="B28" s="2" t="s">
        <v>148</v>
      </c>
      <c r="C28" s="2" t="s">
        <v>381</v>
      </c>
      <c r="D28" s="2">
        <v>9.4444708E8</v>
      </c>
      <c r="E28" s="2" t="s">
        <v>113</v>
      </c>
      <c r="F28" s="2" t="s">
        <v>24</v>
      </c>
      <c r="G28" s="12" t="s">
        <v>458</v>
      </c>
      <c r="H28" s="12" t="s">
        <v>457</v>
      </c>
      <c r="I28" s="12" t="s">
        <v>471</v>
      </c>
    </row>
    <row r="29">
      <c r="A29" s="2" t="s">
        <v>323</v>
      </c>
      <c r="B29" s="2" t="s">
        <v>324</v>
      </c>
      <c r="C29" s="2"/>
      <c r="D29" s="2">
        <v>9.73911023E8</v>
      </c>
      <c r="E29" s="2" t="s">
        <v>113</v>
      </c>
      <c r="F29" s="2" t="s">
        <v>15</v>
      </c>
      <c r="G29" s="12" t="s">
        <v>458</v>
      </c>
      <c r="H29" s="12" t="s">
        <v>457</v>
      </c>
      <c r="I29" s="12" t="s">
        <v>466</v>
      </c>
      <c r="J29" s="14" t="s">
        <v>469</v>
      </c>
    </row>
    <row r="30">
      <c r="A30" s="2" t="s">
        <v>323</v>
      </c>
      <c r="B30" s="2" t="s">
        <v>324</v>
      </c>
      <c r="C30" s="2" t="s">
        <v>99</v>
      </c>
      <c r="D30" s="2">
        <v>9.73911023E8</v>
      </c>
      <c r="E30" s="2" t="s">
        <v>113</v>
      </c>
      <c r="F30" s="2" t="s">
        <v>15</v>
      </c>
      <c r="G30" s="12" t="s">
        <v>458</v>
      </c>
      <c r="H30" s="12" t="s">
        <v>457</v>
      </c>
      <c r="I30" s="14" t="s">
        <v>461</v>
      </c>
      <c r="J30" s="14" t="s">
        <v>461</v>
      </c>
    </row>
    <row r="31">
      <c r="A31" s="2" t="s">
        <v>377</v>
      </c>
      <c r="B31" s="2" t="s">
        <v>378</v>
      </c>
      <c r="C31" s="2" t="s">
        <v>379</v>
      </c>
      <c r="D31" s="2">
        <v>9.11912498E8</v>
      </c>
      <c r="E31" s="2" t="s">
        <v>113</v>
      </c>
      <c r="F31" s="2" t="s">
        <v>24</v>
      </c>
      <c r="G31" s="12" t="s">
        <v>458</v>
      </c>
      <c r="H31" s="12" t="s">
        <v>474</v>
      </c>
      <c r="I31" s="12" t="s">
        <v>475</v>
      </c>
    </row>
    <row r="32">
      <c r="A32" s="2" t="s">
        <v>370</v>
      </c>
      <c r="B32" s="2" t="s">
        <v>371</v>
      </c>
      <c r="C32" s="2" t="s">
        <v>372</v>
      </c>
      <c r="D32" s="2">
        <v>9.39111811E8</v>
      </c>
      <c r="E32" s="2" t="s">
        <v>113</v>
      </c>
      <c r="F32" s="2" t="s">
        <v>15</v>
      </c>
      <c r="G32" s="12" t="s">
        <v>458</v>
      </c>
      <c r="H32" s="12" t="s">
        <v>474</v>
      </c>
      <c r="I32" s="12" t="s">
        <v>475</v>
      </c>
    </row>
    <row r="33">
      <c r="A33" s="2" t="s">
        <v>370</v>
      </c>
      <c r="B33" s="2" t="s">
        <v>443</v>
      </c>
      <c r="C33" s="2" t="s">
        <v>444</v>
      </c>
      <c r="D33" s="2">
        <v>9.39111811E8</v>
      </c>
      <c r="E33" s="2" t="s">
        <v>113</v>
      </c>
      <c r="F33" s="2" t="s">
        <v>24</v>
      </c>
      <c r="G33" s="12" t="s">
        <v>458</v>
      </c>
      <c r="H33" s="12" t="s">
        <v>474</v>
      </c>
      <c r="I33" s="14" t="s">
        <v>461</v>
      </c>
    </row>
    <row r="34">
      <c r="A34" s="2" t="s">
        <v>311</v>
      </c>
      <c r="B34" s="2" t="s">
        <v>312</v>
      </c>
      <c r="C34" s="2" t="s">
        <v>313</v>
      </c>
      <c r="D34" s="2">
        <v>9.76071215E8</v>
      </c>
      <c r="E34" s="2" t="s">
        <v>113</v>
      </c>
      <c r="F34" s="2" t="s">
        <v>15</v>
      </c>
      <c r="G34" s="12" t="s">
        <v>458</v>
      </c>
      <c r="H34" s="12" t="s">
        <v>474</v>
      </c>
      <c r="I34" s="12" t="s">
        <v>476</v>
      </c>
    </row>
    <row r="35">
      <c r="A35" s="2" t="s">
        <v>405</v>
      </c>
      <c r="B35" s="2" t="s">
        <v>406</v>
      </c>
      <c r="C35" s="2" t="s">
        <v>268</v>
      </c>
      <c r="D35" s="2">
        <v>9.36983632E8</v>
      </c>
      <c r="E35" s="2" t="s">
        <v>113</v>
      </c>
      <c r="F35" s="2" t="s">
        <v>24</v>
      </c>
      <c r="G35" s="12" t="s">
        <v>478</v>
      </c>
      <c r="H35" s="13"/>
      <c r="I35" s="13"/>
    </row>
    <row r="36">
      <c r="A36" s="2" t="s">
        <v>337</v>
      </c>
      <c r="B36" s="2" t="s">
        <v>338</v>
      </c>
      <c r="C36" s="2" t="s">
        <v>339</v>
      </c>
      <c r="D36" s="2">
        <v>9.37780411E8</v>
      </c>
      <c r="E36" s="2" t="s">
        <v>113</v>
      </c>
      <c r="F36" s="2" t="s">
        <v>15</v>
      </c>
      <c r="G36" s="12" t="s">
        <v>478</v>
      </c>
      <c r="H36" s="13"/>
      <c r="I36" s="14" t="s">
        <v>461</v>
      </c>
    </row>
    <row r="37">
      <c r="A37" s="2" t="s">
        <v>337</v>
      </c>
      <c r="B37" s="2" t="s">
        <v>338</v>
      </c>
      <c r="C37" s="2" t="s">
        <v>340</v>
      </c>
      <c r="D37" s="2">
        <v>9.37780411E8</v>
      </c>
      <c r="E37" s="2" t="s">
        <v>113</v>
      </c>
      <c r="F37" s="2" t="s">
        <v>15</v>
      </c>
      <c r="G37" s="12" t="s">
        <v>478</v>
      </c>
      <c r="H37" s="13"/>
      <c r="I37" s="14" t="s">
        <v>461</v>
      </c>
    </row>
    <row r="38">
      <c r="A38" s="2" t="s">
        <v>337</v>
      </c>
      <c r="B38" s="2" t="s">
        <v>338</v>
      </c>
      <c r="C38" s="2" t="s">
        <v>339</v>
      </c>
      <c r="D38" s="2">
        <v>9.37780411E8</v>
      </c>
      <c r="E38" s="2" t="s">
        <v>113</v>
      </c>
      <c r="F38" s="2" t="s">
        <v>15</v>
      </c>
      <c r="G38" s="12" t="s">
        <v>478</v>
      </c>
      <c r="H38" s="13"/>
      <c r="I38" s="14" t="s">
        <v>461</v>
      </c>
    </row>
    <row r="39">
      <c r="A39" s="2" t="s">
        <v>307</v>
      </c>
      <c r="B39" s="2" t="s">
        <v>98</v>
      </c>
      <c r="C39" s="2" t="s">
        <v>300</v>
      </c>
      <c r="D39" s="2">
        <v>9.91137635E8</v>
      </c>
      <c r="E39" s="2" t="s">
        <v>113</v>
      </c>
      <c r="F39" s="2" t="s">
        <v>15</v>
      </c>
      <c r="G39" s="12" t="s">
        <v>478</v>
      </c>
      <c r="H39" s="13"/>
      <c r="I39" s="13"/>
    </row>
    <row r="40">
      <c r="A40" s="2" t="s">
        <v>308</v>
      </c>
      <c r="B40" s="2" t="s">
        <v>309</v>
      </c>
      <c r="C40" s="2" t="s">
        <v>310</v>
      </c>
      <c r="D40" s="2">
        <v>9.02474714E8</v>
      </c>
      <c r="E40" s="2" t="s">
        <v>113</v>
      </c>
      <c r="F40" s="2" t="s">
        <v>15</v>
      </c>
      <c r="G40" s="12" t="s">
        <v>479</v>
      </c>
      <c r="H40" s="13"/>
      <c r="I40" s="13"/>
    </row>
    <row r="41">
      <c r="A41" s="2" t="s">
        <v>317</v>
      </c>
      <c r="B41" s="2" t="s">
        <v>318</v>
      </c>
      <c r="C41" s="2" t="s">
        <v>319</v>
      </c>
      <c r="D41" s="2">
        <v>9.07742414E8</v>
      </c>
      <c r="E41" s="2" t="s">
        <v>113</v>
      </c>
      <c r="F41" s="2" t="s">
        <v>15</v>
      </c>
      <c r="G41" s="12" t="s">
        <v>479</v>
      </c>
      <c r="H41" s="13"/>
      <c r="I41" s="13"/>
    </row>
    <row r="42">
      <c r="A42" s="2" t="s">
        <v>317</v>
      </c>
      <c r="B42" s="2" t="s">
        <v>318</v>
      </c>
      <c r="C42" s="2" t="s">
        <v>319</v>
      </c>
      <c r="D42" s="2">
        <v>9.07742414E8</v>
      </c>
      <c r="E42" s="2" t="s">
        <v>113</v>
      </c>
      <c r="F42" s="2" t="s">
        <v>15</v>
      </c>
      <c r="G42" s="12" t="s">
        <v>479</v>
      </c>
      <c r="H42" s="13"/>
      <c r="I42" s="14" t="s">
        <v>461</v>
      </c>
    </row>
    <row r="43">
      <c r="A43" s="2" t="s">
        <v>451</v>
      </c>
      <c r="B43" s="2" t="s">
        <v>452</v>
      </c>
      <c r="C43" s="2" t="s">
        <v>260</v>
      </c>
      <c r="D43" s="2">
        <v>9.11706493E8</v>
      </c>
      <c r="E43" s="2" t="s">
        <v>113</v>
      </c>
      <c r="F43" s="2" t="s">
        <v>24</v>
      </c>
      <c r="G43" s="12" t="s">
        <v>479</v>
      </c>
      <c r="H43" s="13"/>
      <c r="I43" s="13"/>
    </row>
    <row r="44">
      <c r="A44" s="2" t="s">
        <v>398</v>
      </c>
      <c r="B44" s="2" t="s">
        <v>399</v>
      </c>
      <c r="C44" s="2" t="s">
        <v>372</v>
      </c>
      <c r="D44" s="2">
        <v>9.12647951E8</v>
      </c>
      <c r="E44" s="2" t="s">
        <v>113</v>
      </c>
      <c r="F44" s="2" t="s">
        <v>24</v>
      </c>
      <c r="G44" s="12" t="s">
        <v>479</v>
      </c>
      <c r="H44" s="13"/>
      <c r="I44" s="13"/>
    </row>
    <row r="45">
      <c r="A45" s="2" t="s">
        <v>445</v>
      </c>
      <c r="B45" s="2" t="s">
        <v>446</v>
      </c>
      <c r="C45" s="2" t="s">
        <v>447</v>
      </c>
      <c r="D45" s="2">
        <v>9.12893109E8</v>
      </c>
      <c r="E45" s="2" t="s">
        <v>113</v>
      </c>
      <c r="F45" s="2" t="s">
        <v>15</v>
      </c>
      <c r="G45" s="12" t="s">
        <v>458</v>
      </c>
      <c r="H45" s="12" t="s">
        <v>474</v>
      </c>
      <c r="I45" s="12" t="s">
        <v>475</v>
      </c>
    </row>
    <row r="46">
      <c r="A46" s="2" t="s">
        <v>420</v>
      </c>
      <c r="B46" s="2" t="s">
        <v>421</v>
      </c>
      <c r="C46" s="2" t="s">
        <v>422</v>
      </c>
      <c r="D46" s="2">
        <v>9.2192086E8</v>
      </c>
      <c r="E46" s="2" t="s">
        <v>113</v>
      </c>
      <c r="F46" s="2" t="s">
        <v>24</v>
      </c>
      <c r="G46" s="12" t="s">
        <v>479</v>
      </c>
      <c r="H46" s="13"/>
      <c r="I46" s="13"/>
    </row>
    <row r="47">
      <c r="A47" s="2" t="s">
        <v>367</v>
      </c>
      <c r="B47" s="2" t="s">
        <v>368</v>
      </c>
      <c r="C47" s="2" t="s">
        <v>369</v>
      </c>
      <c r="D47" s="2">
        <v>9.4575611E8</v>
      </c>
      <c r="E47" s="2" t="s">
        <v>113</v>
      </c>
      <c r="F47" s="2" t="s">
        <v>15</v>
      </c>
      <c r="G47" s="12" t="s">
        <v>479</v>
      </c>
      <c r="H47" s="13"/>
      <c r="I47" s="13"/>
    </row>
    <row r="48">
      <c r="A48" s="2" t="s">
        <v>314</v>
      </c>
      <c r="B48" s="2" t="s">
        <v>315</v>
      </c>
      <c r="C48" s="2" t="s">
        <v>316</v>
      </c>
      <c r="D48" s="2">
        <v>9.7321754E8</v>
      </c>
      <c r="E48" s="2" t="s">
        <v>113</v>
      </c>
      <c r="F48" s="2" t="s">
        <v>15</v>
      </c>
      <c r="G48" s="12" t="s">
        <v>479</v>
      </c>
      <c r="H48" s="13"/>
      <c r="I48" s="13"/>
    </row>
    <row r="49">
      <c r="A49" s="2" t="s">
        <v>328</v>
      </c>
      <c r="B49" s="2" t="s">
        <v>329</v>
      </c>
      <c r="C49" s="2" t="s">
        <v>330</v>
      </c>
      <c r="D49" s="2">
        <v>9.89972051E8</v>
      </c>
      <c r="E49" s="2" t="s">
        <v>113</v>
      </c>
      <c r="F49" s="2" t="s">
        <v>15</v>
      </c>
      <c r="G49" s="12" t="s">
        <v>479</v>
      </c>
      <c r="H49" s="13"/>
      <c r="I49" s="13"/>
    </row>
    <row r="50">
      <c r="A50" s="2" t="s">
        <v>328</v>
      </c>
      <c r="B50" s="2" t="s">
        <v>329</v>
      </c>
      <c r="C50" s="2" t="s">
        <v>330</v>
      </c>
      <c r="D50" s="2">
        <v>9.89972051E8</v>
      </c>
      <c r="E50" s="2" t="s">
        <v>113</v>
      </c>
      <c r="F50" s="2" t="s">
        <v>15</v>
      </c>
      <c r="G50" s="12" t="s">
        <v>479</v>
      </c>
      <c r="H50" s="13"/>
      <c r="I50" s="14" t="s">
        <v>461</v>
      </c>
    </row>
    <row r="51">
      <c r="A51" s="2" t="s">
        <v>328</v>
      </c>
      <c r="B51" s="2" t="s">
        <v>329</v>
      </c>
      <c r="C51" s="2" t="s">
        <v>330</v>
      </c>
      <c r="D51" s="2">
        <v>9.89972051E8</v>
      </c>
      <c r="E51" s="2" t="s">
        <v>113</v>
      </c>
      <c r="F51" s="2" t="s">
        <v>15</v>
      </c>
      <c r="G51" s="12" t="s">
        <v>479</v>
      </c>
      <c r="H51" s="13"/>
      <c r="I51" s="14" t="s">
        <v>461</v>
      </c>
    </row>
    <row r="52">
      <c r="A52" s="2" t="s">
        <v>398</v>
      </c>
      <c r="B52" s="2" t="s">
        <v>399</v>
      </c>
      <c r="C52" s="2" t="s">
        <v>372</v>
      </c>
      <c r="D52" s="2">
        <v>9.11647951E8</v>
      </c>
      <c r="E52" s="2" t="s">
        <v>113</v>
      </c>
      <c r="F52" s="2" t="s">
        <v>24</v>
      </c>
      <c r="G52" s="12" t="s">
        <v>479</v>
      </c>
      <c r="H52" s="13"/>
      <c r="I52" s="13"/>
    </row>
    <row r="53">
      <c r="A53" s="2" t="s">
        <v>373</v>
      </c>
      <c r="B53" s="2" t="s">
        <v>374</v>
      </c>
      <c r="C53" s="2"/>
      <c r="D53" s="2">
        <v>9.12345678E8</v>
      </c>
      <c r="E53" s="2" t="s">
        <v>113</v>
      </c>
      <c r="F53" s="2" t="s">
        <v>24</v>
      </c>
      <c r="G53" s="12" t="s">
        <v>480</v>
      </c>
      <c r="H53" s="13"/>
      <c r="I53" s="13"/>
    </row>
    <row r="54">
      <c r="A54" s="2" t="s">
        <v>412</v>
      </c>
      <c r="B54" s="2" t="s">
        <v>413</v>
      </c>
      <c r="C54" s="2" t="s">
        <v>414</v>
      </c>
      <c r="D54" s="2">
        <v>9.19275461E8</v>
      </c>
      <c r="E54" s="2" t="s">
        <v>113</v>
      </c>
      <c r="F54" s="2" t="s">
        <v>24</v>
      </c>
      <c r="G54" s="12" t="s">
        <v>458</v>
      </c>
      <c r="H54" s="12" t="s">
        <v>457</v>
      </c>
      <c r="I54" s="12" t="s">
        <v>466</v>
      </c>
      <c r="J54" s="14" t="s">
        <v>472</v>
      </c>
    </row>
    <row r="55">
      <c r="A55" s="2" t="s">
        <v>391</v>
      </c>
      <c r="B55" s="2" t="s">
        <v>392</v>
      </c>
      <c r="C55" s="2" t="s">
        <v>393</v>
      </c>
      <c r="D55" s="2">
        <v>9.51902333E8</v>
      </c>
      <c r="E55" s="2" t="s">
        <v>113</v>
      </c>
      <c r="F55" s="2" t="s">
        <v>24</v>
      </c>
      <c r="G55" s="12" t="s">
        <v>479</v>
      </c>
      <c r="H55" s="13"/>
      <c r="I55" s="13"/>
    </row>
    <row r="56">
      <c r="A56" s="2" t="s">
        <v>365</v>
      </c>
      <c r="B56" s="2" t="s">
        <v>366</v>
      </c>
      <c r="C56" s="2" t="s">
        <v>266</v>
      </c>
      <c r="D56" s="2">
        <v>9.54863178E8</v>
      </c>
      <c r="E56" s="2" t="s">
        <v>113</v>
      </c>
      <c r="F56" s="2" t="s">
        <v>15</v>
      </c>
      <c r="G56" s="12" t="s">
        <v>458</v>
      </c>
      <c r="H56" s="12" t="s">
        <v>459</v>
      </c>
      <c r="I56" s="13"/>
    </row>
    <row r="57">
      <c r="A57" s="2" t="s">
        <v>346</v>
      </c>
      <c r="B57" s="2" t="s">
        <v>347</v>
      </c>
      <c r="C57" s="2" t="s">
        <v>348</v>
      </c>
      <c r="D57" s="2">
        <v>9.64756414E8</v>
      </c>
      <c r="E57" s="2" t="s">
        <v>113</v>
      </c>
      <c r="F57" s="2" t="s">
        <v>15</v>
      </c>
      <c r="G57" s="12" t="s">
        <v>458</v>
      </c>
      <c r="H57" s="12" t="s">
        <v>474</v>
      </c>
      <c r="I57" s="12" t="s">
        <v>477</v>
      </c>
    </row>
    <row r="58">
      <c r="A58" s="2" t="s">
        <v>429</v>
      </c>
      <c r="B58" s="2" t="s">
        <v>430</v>
      </c>
      <c r="C58" s="2" t="s">
        <v>431</v>
      </c>
      <c r="D58" s="2">
        <v>9.65457629E8</v>
      </c>
      <c r="E58" s="2" t="s">
        <v>113</v>
      </c>
      <c r="F58" s="2" t="s">
        <v>24</v>
      </c>
      <c r="G58" s="12" t="s">
        <v>458</v>
      </c>
      <c r="H58" s="12" t="s">
        <v>459</v>
      </c>
      <c r="I58" s="13"/>
    </row>
    <row r="59">
      <c r="A59" s="2" t="s">
        <v>435</v>
      </c>
      <c r="B59" s="2" t="s">
        <v>436</v>
      </c>
      <c r="C59" s="2" t="s">
        <v>379</v>
      </c>
      <c r="D59" s="2">
        <v>9.65590335E8</v>
      </c>
      <c r="E59" s="2" t="s">
        <v>113</v>
      </c>
      <c r="F59" s="2" t="s">
        <v>24</v>
      </c>
      <c r="G59" s="12" t="s">
        <v>479</v>
      </c>
      <c r="H59" s="13"/>
      <c r="I59" s="13"/>
    </row>
    <row r="60">
      <c r="A60" s="2" t="s">
        <v>400</v>
      </c>
      <c r="B60" s="2" t="s">
        <v>73</v>
      </c>
      <c r="C60" s="2" t="s">
        <v>401</v>
      </c>
      <c r="D60" s="2">
        <v>9.67339171E8</v>
      </c>
      <c r="E60" s="2" t="s">
        <v>113</v>
      </c>
      <c r="F60" s="2" t="s">
        <v>24</v>
      </c>
      <c r="G60" s="12" t="s">
        <v>458</v>
      </c>
      <c r="H60" s="12" t="s">
        <v>459</v>
      </c>
      <c r="I60" s="13"/>
    </row>
    <row r="61">
      <c r="A61" s="2" t="s">
        <v>388</v>
      </c>
      <c r="B61" s="2" t="s">
        <v>389</v>
      </c>
      <c r="C61" s="2" t="s">
        <v>390</v>
      </c>
      <c r="D61" s="2">
        <v>9.69280022E8</v>
      </c>
      <c r="E61" s="2" t="s">
        <v>113</v>
      </c>
      <c r="F61" s="2" t="s">
        <v>24</v>
      </c>
      <c r="G61" s="12" t="s">
        <v>458</v>
      </c>
      <c r="H61" s="12" t="s">
        <v>457</v>
      </c>
      <c r="I61" s="12" t="s">
        <v>473</v>
      </c>
    </row>
    <row r="62">
      <c r="A62" s="2" t="s">
        <v>331</v>
      </c>
      <c r="B62" s="2" t="s">
        <v>332</v>
      </c>
      <c r="C62" s="2" t="s">
        <v>333</v>
      </c>
      <c r="D62" s="2">
        <v>9.70503642E8</v>
      </c>
      <c r="E62" s="2" t="s">
        <v>113</v>
      </c>
      <c r="F62" s="2" t="s">
        <v>15</v>
      </c>
      <c r="G62" s="12" t="s">
        <v>479</v>
      </c>
      <c r="H62" s="13"/>
      <c r="I62" s="13"/>
    </row>
    <row r="63">
      <c r="A63" s="2" t="s">
        <v>415</v>
      </c>
      <c r="B63" s="2" t="s">
        <v>90</v>
      </c>
      <c r="C63" s="2" t="s">
        <v>416</v>
      </c>
      <c r="D63" s="2">
        <v>9.7301269E8</v>
      </c>
      <c r="E63" s="2" t="s">
        <v>113</v>
      </c>
      <c r="F63" s="2" t="s">
        <v>24</v>
      </c>
      <c r="G63" s="12" t="s">
        <v>480</v>
      </c>
      <c r="H63" s="13"/>
      <c r="I63" s="13"/>
    </row>
    <row r="64">
      <c r="A64" s="2" t="s">
        <v>396</v>
      </c>
      <c r="B64" s="2" t="s">
        <v>397</v>
      </c>
      <c r="C64" s="2" t="s">
        <v>62</v>
      </c>
      <c r="D64" s="2">
        <v>9.78901699E8</v>
      </c>
      <c r="E64" s="2" t="s">
        <v>113</v>
      </c>
      <c r="F64" s="2" t="s">
        <v>24</v>
      </c>
      <c r="G64" s="12" t="s">
        <v>458</v>
      </c>
      <c r="H64" s="12" t="s">
        <v>459</v>
      </c>
      <c r="I64" s="13"/>
    </row>
    <row r="65">
      <c r="A65" s="2" t="s">
        <v>363</v>
      </c>
      <c r="B65" s="2" t="s">
        <v>104</v>
      </c>
      <c r="C65" s="2" t="s">
        <v>364</v>
      </c>
      <c r="D65" s="2">
        <v>9.79774018E8</v>
      </c>
      <c r="E65" s="2" t="s">
        <v>113</v>
      </c>
      <c r="F65" s="2" t="s">
        <v>15</v>
      </c>
      <c r="G65" s="12" t="s">
        <v>478</v>
      </c>
      <c r="H65" s="13"/>
      <c r="I65" s="13"/>
    </row>
    <row r="66">
      <c r="A66" s="2" t="s">
        <v>360</v>
      </c>
      <c r="B66" s="2" t="s">
        <v>361</v>
      </c>
      <c r="C66" s="2" t="s">
        <v>362</v>
      </c>
      <c r="D66" s="2">
        <v>9.839008E8</v>
      </c>
      <c r="E66" s="2" t="s">
        <v>113</v>
      </c>
      <c r="F66" s="2" t="s">
        <v>15</v>
      </c>
      <c r="G66" s="12" t="s">
        <v>458</v>
      </c>
      <c r="H66" s="12" t="s">
        <v>474</v>
      </c>
      <c r="I66" s="12" t="s">
        <v>477</v>
      </c>
    </row>
    <row r="67">
      <c r="A67" s="2" t="s">
        <v>417</v>
      </c>
      <c r="B67" s="2" t="s">
        <v>418</v>
      </c>
      <c r="C67" s="2" t="s">
        <v>419</v>
      </c>
      <c r="D67" s="2">
        <v>9.86563761E8</v>
      </c>
      <c r="E67" s="2" t="s">
        <v>113</v>
      </c>
      <c r="F67" s="2" t="s">
        <v>24</v>
      </c>
      <c r="G67" s="12" t="s">
        <v>479</v>
      </c>
      <c r="H67" s="13"/>
      <c r="I67" s="13"/>
    </row>
    <row r="68">
      <c r="A68" s="2" t="s">
        <v>349</v>
      </c>
      <c r="B68" s="2" t="s">
        <v>81</v>
      </c>
      <c r="C68" s="2" t="s">
        <v>350</v>
      </c>
      <c r="D68" s="2">
        <v>9.86640854E8</v>
      </c>
      <c r="E68" s="2" t="s">
        <v>113</v>
      </c>
      <c r="F68" s="2" t="s">
        <v>15</v>
      </c>
      <c r="G68" s="12" t="s">
        <v>479</v>
      </c>
      <c r="H68" s="13"/>
      <c r="I68" s="13"/>
    </row>
    <row r="69">
      <c r="A69" s="2" t="s">
        <v>349</v>
      </c>
      <c r="B69" s="2" t="s">
        <v>81</v>
      </c>
      <c r="C69" s="2" t="s">
        <v>350</v>
      </c>
      <c r="D69" s="2">
        <v>9.86640854E8</v>
      </c>
      <c r="E69" s="2" t="s">
        <v>113</v>
      </c>
      <c r="F69" s="2" t="s">
        <v>15</v>
      </c>
      <c r="G69" s="12" t="s">
        <v>479</v>
      </c>
      <c r="H69" s="13"/>
    </row>
    <row r="70">
      <c r="A70" s="2" t="s">
        <v>357</v>
      </c>
      <c r="B70" s="2" t="s">
        <v>358</v>
      </c>
      <c r="C70" s="2" t="s">
        <v>359</v>
      </c>
      <c r="D70" s="2">
        <v>9.91158394E8</v>
      </c>
      <c r="E70" s="2" t="s">
        <v>113</v>
      </c>
      <c r="F70" s="2" t="s">
        <v>15</v>
      </c>
      <c r="G70" s="12" t="s">
        <v>458</v>
      </c>
      <c r="H70" s="12" t="s">
        <v>459</v>
      </c>
      <c r="I70" s="13"/>
    </row>
    <row r="71">
      <c r="A71" s="2" t="s">
        <v>341</v>
      </c>
      <c r="B71" s="2" t="s">
        <v>342</v>
      </c>
      <c r="C71" s="2" t="s">
        <v>343</v>
      </c>
      <c r="D71" s="2">
        <v>9.91164686E8</v>
      </c>
      <c r="E71" s="2" t="s">
        <v>113</v>
      </c>
      <c r="F71" s="2" t="s">
        <v>15</v>
      </c>
      <c r="G71" s="12" t="s">
        <v>458</v>
      </c>
      <c r="H71" s="12" t="s">
        <v>459</v>
      </c>
      <c r="I71" s="13"/>
    </row>
    <row r="72">
      <c r="A72" s="2" t="s">
        <v>382</v>
      </c>
      <c r="B72" s="2" t="s">
        <v>383</v>
      </c>
      <c r="C72" s="2" t="s">
        <v>384</v>
      </c>
      <c r="D72" s="2">
        <v>9.93044432E8</v>
      </c>
      <c r="E72" s="2" t="s">
        <v>113</v>
      </c>
      <c r="F72" s="2" t="s">
        <v>24</v>
      </c>
      <c r="G72" s="12" t="s">
        <v>480</v>
      </c>
      <c r="H72" s="13"/>
      <c r="I72" s="13"/>
    </row>
    <row r="103">
      <c r="G103" s="13"/>
      <c r="H103" s="13"/>
      <c r="I103" s="13"/>
    </row>
    <row r="104">
      <c r="G104" s="13"/>
      <c r="H104" s="13"/>
      <c r="I104" s="13"/>
    </row>
    <row r="105">
      <c r="G105" s="13"/>
      <c r="H105" s="13"/>
      <c r="I105" s="13"/>
    </row>
    <row r="106">
      <c r="G106" s="13"/>
      <c r="H106" s="13"/>
      <c r="I106" s="13"/>
    </row>
    <row r="107">
      <c r="G107" s="13"/>
      <c r="H107" s="13"/>
      <c r="I107" s="13"/>
    </row>
    <row r="108">
      <c r="G108" s="13"/>
      <c r="H108" s="13"/>
      <c r="I108" s="13"/>
    </row>
    <row r="109">
      <c r="G109" s="13"/>
      <c r="H109" s="13"/>
      <c r="I109" s="13"/>
    </row>
    <row r="110">
      <c r="G110" s="13"/>
      <c r="H110" s="13"/>
      <c r="I110" s="13"/>
    </row>
    <row r="111">
      <c r="G111" s="13"/>
      <c r="H111" s="13"/>
      <c r="I111" s="13"/>
    </row>
    <row r="112">
      <c r="G112" s="13"/>
      <c r="H112" s="13"/>
      <c r="I112" s="13"/>
    </row>
    <row r="113">
      <c r="G113" s="13"/>
      <c r="H113" s="13"/>
      <c r="I113" s="13"/>
    </row>
    <row r="114">
      <c r="G114" s="13"/>
      <c r="H114" s="13"/>
      <c r="I114" s="13"/>
    </row>
    <row r="115">
      <c r="G115" s="13"/>
      <c r="H115" s="13"/>
      <c r="I115" s="13"/>
    </row>
    <row r="116">
      <c r="G116" s="13"/>
      <c r="H116" s="13"/>
      <c r="I116" s="13"/>
    </row>
    <row r="117">
      <c r="G117" s="13"/>
      <c r="H117" s="13"/>
      <c r="I117" s="13"/>
    </row>
    <row r="118">
      <c r="G118" s="13"/>
      <c r="H118" s="13"/>
      <c r="I118" s="13"/>
    </row>
    <row r="119">
      <c r="G119" s="13"/>
      <c r="H119" s="13"/>
      <c r="I119" s="13"/>
    </row>
    <row r="120">
      <c r="G120" s="13"/>
      <c r="H120" s="13"/>
      <c r="I120" s="13"/>
    </row>
    <row r="121">
      <c r="G121" s="13"/>
      <c r="H121" s="13"/>
      <c r="I121" s="13"/>
    </row>
    <row r="122">
      <c r="G122" s="13"/>
      <c r="H122" s="13"/>
      <c r="I122" s="13"/>
    </row>
    <row r="123">
      <c r="G123" s="13"/>
      <c r="H123" s="13"/>
      <c r="I123" s="13"/>
    </row>
    <row r="124">
      <c r="G124" s="13"/>
      <c r="H124" s="13"/>
      <c r="I124" s="13"/>
    </row>
    <row r="125">
      <c r="G125" s="13"/>
      <c r="H125" s="13"/>
      <c r="I125" s="13"/>
    </row>
    <row r="126">
      <c r="G126" s="13"/>
      <c r="H126" s="13"/>
      <c r="I126" s="13"/>
    </row>
    <row r="127">
      <c r="G127" s="13"/>
      <c r="H127" s="13"/>
      <c r="I127" s="13"/>
    </row>
    <row r="128">
      <c r="G128" s="13"/>
      <c r="H128" s="13"/>
      <c r="I128" s="13"/>
    </row>
    <row r="129">
      <c r="G129" s="13"/>
      <c r="H129" s="13"/>
      <c r="I129" s="13"/>
    </row>
    <row r="130">
      <c r="G130" s="13"/>
      <c r="H130" s="13"/>
      <c r="I130" s="13"/>
    </row>
    <row r="131">
      <c r="G131" s="13"/>
      <c r="H131" s="13"/>
      <c r="I131" s="13"/>
    </row>
    <row r="132">
      <c r="G132" s="13"/>
      <c r="H132" s="13"/>
      <c r="I132" s="13"/>
    </row>
    <row r="133">
      <c r="G133" s="13"/>
      <c r="H133" s="13"/>
      <c r="I133" s="13"/>
    </row>
    <row r="134">
      <c r="G134" s="13"/>
      <c r="H134" s="13"/>
      <c r="I134" s="13"/>
    </row>
    <row r="135">
      <c r="G135" s="13"/>
      <c r="H135" s="13"/>
      <c r="I135" s="13"/>
    </row>
    <row r="136">
      <c r="G136" s="13"/>
      <c r="H136" s="13"/>
      <c r="I136" s="13"/>
    </row>
    <row r="137">
      <c r="G137" s="13"/>
      <c r="H137" s="13"/>
      <c r="I137" s="13"/>
    </row>
    <row r="138">
      <c r="G138" s="13"/>
      <c r="H138" s="13"/>
      <c r="I138" s="13"/>
    </row>
    <row r="139">
      <c r="G139" s="13"/>
      <c r="H139" s="13"/>
      <c r="I139" s="13"/>
    </row>
    <row r="140">
      <c r="G140" s="13"/>
      <c r="H140" s="13"/>
      <c r="I140" s="13"/>
    </row>
    <row r="141">
      <c r="G141" s="13"/>
      <c r="H141" s="13"/>
      <c r="I141" s="13"/>
    </row>
    <row r="142">
      <c r="G142" s="13"/>
      <c r="H142" s="13"/>
      <c r="I142" s="13"/>
    </row>
    <row r="143">
      <c r="G143" s="13"/>
      <c r="H143" s="13"/>
      <c r="I143" s="13"/>
    </row>
    <row r="144">
      <c r="G144" s="13"/>
      <c r="H144" s="13"/>
      <c r="I144" s="13"/>
    </row>
    <row r="145">
      <c r="G145" s="13"/>
      <c r="H145" s="13"/>
      <c r="I145" s="13"/>
    </row>
    <row r="146">
      <c r="G146" s="13"/>
      <c r="H146" s="13"/>
      <c r="I146" s="13"/>
    </row>
    <row r="147">
      <c r="G147" s="13"/>
      <c r="H147" s="13"/>
      <c r="I147" s="13"/>
    </row>
    <row r="148">
      <c r="G148" s="13"/>
      <c r="H148" s="13"/>
      <c r="I148" s="13"/>
    </row>
    <row r="149">
      <c r="G149" s="13"/>
      <c r="H149" s="13"/>
      <c r="I149" s="13"/>
    </row>
    <row r="150">
      <c r="G150" s="13"/>
      <c r="H150" s="13"/>
      <c r="I150" s="13"/>
    </row>
    <row r="151">
      <c r="G151" s="13"/>
      <c r="H151" s="13"/>
      <c r="I151" s="13"/>
    </row>
    <row r="152">
      <c r="G152" s="13"/>
      <c r="H152" s="13"/>
      <c r="I152" s="13"/>
    </row>
    <row r="153">
      <c r="G153" s="13"/>
      <c r="H153" s="13"/>
      <c r="I153" s="13"/>
    </row>
    <row r="154">
      <c r="G154" s="13"/>
      <c r="H154" s="13"/>
      <c r="I154" s="13"/>
    </row>
    <row r="155">
      <c r="G155" s="13"/>
      <c r="H155" s="13"/>
      <c r="I155" s="13"/>
    </row>
    <row r="156">
      <c r="G156" s="13"/>
      <c r="H156" s="13"/>
      <c r="I156" s="13"/>
    </row>
    <row r="157">
      <c r="G157" s="13"/>
      <c r="H157" s="13"/>
      <c r="I157" s="13"/>
    </row>
    <row r="158">
      <c r="G158" s="13"/>
      <c r="H158" s="13"/>
      <c r="I158" s="13"/>
    </row>
    <row r="159">
      <c r="G159" s="13"/>
      <c r="H159" s="13"/>
      <c r="I159" s="13"/>
    </row>
    <row r="160">
      <c r="G160" s="13"/>
      <c r="H160" s="13"/>
      <c r="I160" s="13"/>
    </row>
    <row r="161">
      <c r="G161" s="13"/>
      <c r="H161" s="13"/>
      <c r="I161" s="13"/>
    </row>
    <row r="162">
      <c r="G162" s="13"/>
      <c r="H162" s="13"/>
      <c r="I162" s="13"/>
    </row>
    <row r="163">
      <c r="G163" s="13"/>
      <c r="H163" s="13"/>
      <c r="I163" s="13"/>
    </row>
    <row r="164">
      <c r="G164" s="13"/>
      <c r="H164" s="13"/>
      <c r="I164" s="13"/>
    </row>
    <row r="165">
      <c r="G165" s="13"/>
      <c r="H165" s="13"/>
      <c r="I165" s="13"/>
    </row>
    <row r="166">
      <c r="G166" s="13"/>
      <c r="H166" s="13"/>
      <c r="I166" s="13"/>
    </row>
    <row r="167">
      <c r="G167" s="13"/>
      <c r="H167" s="13"/>
      <c r="I167" s="13"/>
    </row>
    <row r="168">
      <c r="G168" s="13"/>
      <c r="H168" s="13"/>
      <c r="I168" s="13"/>
    </row>
    <row r="169">
      <c r="G169" s="13"/>
      <c r="H169" s="13"/>
      <c r="I169" s="13"/>
    </row>
    <row r="170">
      <c r="G170" s="13"/>
      <c r="H170" s="13"/>
      <c r="I170" s="13"/>
    </row>
    <row r="171">
      <c r="G171" s="13"/>
      <c r="H171" s="13"/>
      <c r="I171" s="13"/>
    </row>
    <row r="172">
      <c r="G172" s="13"/>
      <c r="H172" s="13"/>
      <c r="I172" s="13"/>
    </row>
    <row r="173">
      <c r="G173" s="13"/>
      <c r="H173" s="13"/>
      <c r="I173" s="13"/>
    </row>
    <row r="174">
      <c r="G174" s="13"/>
      <c r="H174" s="13"/>
      <c r="I174" s="13"/>
    </row>
    <row r="175">
      <c r="G175" s="13"/>
      <c r="H175" s="13"/>
      <c r="I175" s="13"/>
    </row>
    <row r="176">
      <c r="G176" s="13"/>
      <c r="H176" s="13"/>
      <c r="I176" s="13"/>
    </row>
    <row r="177">
      <c r="G177" s="13"/>
      <c r="H177" s="13"/>
      <c r="I177" s="13"/>
    </row>
    <row r="178">
      <c r="G178" s="13"/>
      <c r="H178" s="13"/>
      <c r="I178" s="13"/>
    </row>
    <row r="179">
      <c r="G179" s="13"/>
      <c r="H179" s="13"/>
      <c r="I179" s="13"/>
    </row>
    <row r="180">
      <c r="G180" s="13"/>
      <c r="H180" s="13"/>
      <c r="I180" s="13"/>
    </row>
    <row r="181">
      <c r="G181" s="13"/>
      <c r="H181" s="13"/>
      <c r="I181" s="13"/>
    </row>
    <row r="182">
      <c r="G182" s="13"/>
      <c r="H182" s="13"/>
      <c r="I182" s="13"/>
    </row>
    <row r="183">
      <c r="G183" s="13"/>
      <c r="H183" s="13"/>
      <c r="I183" s="13"/>
    </row>
    <row r="184">
      <c r="G184" s="13"/>
      <c r="H184" s="13"/>
      <c r="I184" s="13"/>
    </row>
    <row r="185">
      <c r="G185" s="13"/>
      <c r="H185" s="13"/>
      <c r="I185" s="13"/>
    </row>
    <row r="186">
      <c r="G186" s="13"/>
      <c r="H186" s="13"/>
      <c r="I186" s="13"/>
    </row>
    <row r="187">
      <c r="G187" s="13"/>
      <c r="H187" s="13"/>
      <c r="I187" s="13"/>
    </row>
    <row r="188">
      <c r="G188" s="13"/>
      <c r="H188" s="13"/>
      <c r="I188" s="13"/>
    </row>
    <row r="189">
      <c r="G189" s="13"/>
      <c r="H189" s="13"/>
      <c r="I189" s="13"/>
    </row>
    <row r="190">
      <c r="G190" s="13"/>
      <c r="H190" s="13"/>
      <c r="I190" s="13"/>
    </row>
    <row r="191">
      <c r="G191" s="13"/>
      <c r="H191" s="13"/>
      <c r="I191" s="13"/>
    </row>
    <row r="192">
      <c r="G192" s="13"/>
      <c r="H192" s="13"/>
      <c r="I192" s="13"/>
    </row>
    <row r="193">
      <c r="G193" s="13"/>
      <c r="H193" s="13"/>
      <c r="I193" s="13"/>
    </row>
    <row r="194">
      <c r="G194" s="13"/>
      <c r="H194" s="13"/>
      <c r="I194" s="13"/>
    </row>
    <row r="195">
      <c r="G195" s="13"/>
      <c r="H195" s="13"/>
      <c r="I195" s="13"/>
    </row>
    <row r="196">
      <c r="G196" s="13"/>
      <c r="H196" s="13"/>
      <c r="I196" s="13"/>
    </row>
    <row r="197">
      <c r="G197" s="13"/>
      <c r="H197" s="13"/>
      <c r="I197" s="13"/>
    </row>
    <row r="198">
      <c r="G198" s="13"/>
      <c r="H198" s="13"/>
      <c r="I198" s="13"/>
    </row>
    <row r="199">
      <c r="G199" s="13"/>
      <c r="H199" s="13"/>
      <c r="I199" s="13"/>
    </row>
    <row r="200">
      <c r="G200" s="13"/>
      <c r="H200" s="13"/>
      <c r="I200" s="13"/>
    </row>
    <row r="201">
      <c r="G201" s="13"/>
      <c r="H201" s="13"/>
      <c r="I201" s="13"/>
    </row>
    <row r="202">
      <c r="G202" s="13"/>
      <c r="H202" s="13"/>
      <c r="I202" s="13"/>
    </row>
    <row r="203">
      <c r="G203" s="13"/>
      <c r="H203" s="13"/>
      <c r="I203" s="13"/>
    </row>
    <row r="204">
      <c r="G204" s="13"/>
      <c r="H204" s="13"/>
      <c r="I204" s="13"/>
    </row>
    <row r="205">
      <c r="G205" s="13"/>
      <c r="H205" s="13"/>
      <c r="I205" s="13"/>
    </row>
    <row r="206">
      <c r="G206" s="13"/>
      <c r="H206" s="13"/>
      <c r="I206" s="13"/>
    </row>
    <row r="207">
      <c r="G207" s="13"/>
      <c r="H207" s="13"/>
      <c r="I207" s="13"/>
    </row>
    <row r="208">
      <c r="G208" s="13"/>
      <c r="H208" s="13"/>
      <c r="I208" s="13"/>
    </row>
    <row r="209">
      <c r="G209" s="13"/>
      <c r="H209" s="13"/>
      <c r="I209" s="13"/>
    </row>
    <row r="210">
      <c r="G210" s="13"/>
      <c r="H210" s="13"/>
      <c r="I210" s="13"/>
    </row>
    <row r="211">
      <c r="G211" s="13"/>
      <c r="H211" s="13"/>
      <c r="I211" s="13"/>
    </row>
    <row r="212">
      <c r="G212" s="13"/>
      <c r="H212" s="13"/>
      <c r="I212" s="13"/>
    </row>
    <row r="213">
      <c r="G213" s="13"/>
      <c r="H213" s="13"/>
      <c r="I213" s="13"/>
    </row>
    <row r="214">
      <c r="G214" s="13"/>
      <c r="H214" s="13"/>
      <c r="I214" s="13"/>
    </row>
    <row r="215">
      <c r="G215" s="13"/>
      <c r="H215" s="13"/>
      <c r="I215" s="13"/>
    </row>
    <row r="216">
      <c r="G216" s="13"/>
      <c r="H216" s="13"/>
      <c r="I216" s="13"/>
    </row>
    <row r="217">
      <c r="G217" s="13"/>
      <c r="H217" s="13"/>
      <c r="I217" s="13"/>
    </row>
    <row r="218">
      <c r="G218" s="13"/>
      <c r="H218" s="13"/>
      <c r="I218" s="13"/>
    </row>
    <row r="219">
      <c r="G219" s="13"/>
      <c r="H219" s="13"/>
      <c r="I219" s="13"/>
    </row>
    <row r="220">
      <c r="G220" s="13"/>
      <c r="H220" s="13"/>
      <c r="I220" s="13"/>
    </row>
    <row r="221">
      <c r="G221" s="13"/>
      <c r="H221" s="13"/>
      <c r="I221" s="13"/>
    </row>
    <row r="222">
      <c r="G222" s="13"/>
      <c r="H222" s="13"/>
      <c r="I222" s="13"/>
    </row>
    <row r="223">
      <c r="G223" s="13"/>
      <c r="H223" s="13"/>
      <c r="I223" s="13"/>
    </row>
    <row r="224">
      <c r="G224" s="13"/>
      <c r="H224" s="13"/>
      <c r="I224" s="13"/>
    </row>
    <row r="225">
      <c r="G225" s="13"/>
      <c r="H225" s="13"/>
      <c r="I225" s="13"/>
    </row>
    <row r="226">
      <c r="G226" s="13"/>
      <c r="H226" s="13"/>
      <c r="I226" s="13"/>
    </row>
    <row r="227">
      <c r="G227" s="13"/>
      <c r="H227" s="13"/>
      <c r="I227" s="13"/>
    </row>
    <row r="228">
      <c r="G228" s="13"/>
      <c r="H228" s="13"/>
      <c r="I228" s="13"/>
    </row>
    <row r="229">
      <c r="G229" s="13"/>
      <c r="H229" s="13"/>
      <c r="I229" s="13"/>
    </row>
    <row r="230">
      <c r="G230" s="13"/>
      <c r="H230" s="13"/>
      <c r="I230" s="13"/>
    </row>
    <row r="231">
      <c r="G231" s="13"/>
      <c r="H231" s="13"/>
      <c r="I231" s="13"/>
    </row>
    <row r="232">
      <c r="G232" s="13"/>
      <c r="H232" s="13"/>
      <c r="I232" s="13"/>
    </row>
    <row r="233">
      <c r="G233" s="13"/>
      <c r="H233" s="13"/>
      <c r="I233" s="13"/>
    </row>
    <row r="234">
      <c r="G234" s="13"/>
      <c r="H234" s="13"/>
      <c r="I234" s="13"/>
    </row>
    <row r="235">
      <c r="G235" s="13"/>
      <c r="H235" s="13"/>
      <c r="I235" s="13"/>
    </row>
    <row r="236">
      <c r="G236" s="13"/>
      <c r="H236" s="13"/>
      <c r="I236" s="13"/>
    </row>
    <row r="237">
      <c r="G237" s="13"/>
      <c r="H237" s="13"/>
      <c r="I237" s="13"/>
    </row>
    <row r="238">
      <c r="G238" s="13"/>
      <c r="H238" s="13"/>
      <c r="I238" s="13"/>
    </row>
    <row r="239">
      <c r="G239" s="13"/>
      <c r="H239" s="13"/>
      <c r="I239" s="13"/>
    </row>
    <row r="240">
      <c r="G240" s="13"/>
      <c r="H240" s="13"/>
      <c r="I240" s="13"/>
    </row>
    <row r="241">
      <c r="G241" s="13"/>
      <c r="H241" s="13"/>
      <c r="I241" s="13"/>
    </row>
    <row r="242">
      <c r="G242" s="13"/>
      <c r="H242" s="13"/>
      <c r="I242" s="13"/>
    </row>
    <row r="243">
      <c r="G243" s="13"/>
      <c r="H243" s="13"/>
      <c r="I243" s="13"/>
    </row>
    <row r="244">
      <c r="G244" s="13"/>
      <c r="H244" s="13"/>
      <c r="I244" s="13"/>
    </row>
    <row r="245">
      <c r="G245" s="13"/>
      <c r="H245" s="13"/>
      <c r="I245" s="13"/>
    </row>
    <row r="246">
      <c r="G246" s="13"/>
      <c r="H246" s="13"/>
      <c r="I246" s="13"/>
    </row>
    <row r="247">
      <c r="G247" s="13"/>
      <c r="H247" s="13"/>
      <c r="I247" s="13"/>
    </row>
    <row r="248">
      <c r="G248" s="13"/>
      <c r="H248" s="13"/>
      <c r="I248" s="13"/>
    </row>
    <row r="249">
      <c r="G249" s="13"/>
      <c r="H249" s="13"/>
      <c r="I249" s="13"/>
    </row>
    <row r="250">
      <c r="G250" s="13"/>
      <c r="H250" s="13"/>
      <c r="I250" s="13"/>
    </row>
    <row r="251">
      <c r="G251" s="13"/>
      <c r="H251" s="13"/>
      <c r="I251" s="13"/>
    </row>
    <row r="252">
      <c r="G252" s="13"/>
      <c r="H252" s="13"/>
      <c r="I252" s="13"/>
    </row>
    <row r="253">
      <c r="G253" s="13"/>
      <c r="H253" s="13"/>
      <c r="I253" s="13"/>
    </row>
    <row r="254">
      <c r="G254" s="13"/>
      <c r="H254" s="13"/>
      <c r="I254" s="13"/>
    </row>
    <row r="255">
      <c r="G255" s="13"/>
      <c r="H255" s="13"/>
      <c r="I255" s="13"/>
    </row>
    <row r="256">
      <c r="G256" s="13"/>
      <c r="H256" s="13"/>
      <c r="I256" s="13"/>
    </row>
    <row r="257">
      <c r="G257" s="13"/>
      <c r="H257" s="13"/>
      <c r="I257" s="13"/>
    </row>
    <row r="258">
      <c r="G258" s="13"/>
      <c r="H258" s="13"/>
      <c r="I258" s="13"/>
    </row>
    <row r="259">
      <c r="G259" s="13"/>
      <c r="H259" s="13"/>
      <c r="I259" s="13"/>
    </row>
    <row r="260">
      <c r="G260" s="13"/>
      <c r="H260" s="13"/>
      <c r="I260" s="13"/>
    </row>
    <row r="261">
      <c r="G261" s="13"/>
      <c r="H261" s="13"/>
      <c r="I261" s="13"/>
    </row>
    <row r="262">
      <c r="G262" s="13"/>
      <c r="H262" s="13"/>
      <c r="I262" s="13"/>
    </row>
    <row r="263">
      <c r="G263" s="13"/>
      <c r="H263" s="13"/>
      <c r="I263" s="13"/>
    </row>
    <row r="264">
      <c r="G264" s="13"/>
      <c r="H264" s="13"/>
      <c r="I264" s="13"/>
    </row>
    <row r="265">
      <c r="G265" s="13"/>
      <c r="H265" s="13"/>
      <c r="I265" s="13"/>
    </row>
    <row r="266">
      <c r="G266" s="13"/>
      <c r="H266" s="13"/>
      <c r="I266" s="13"/>
    </row>
    <row r="267">
      <c r="G267" s="13"/>
      <c r="H267" s="13"/>
      <c r="I267" s="13"/>
    </row>
    <row r="268">
      <c r="G268" s="13"/>
      <c r="H268" s="13"/>
      <c r="I268" s="13"/>
    </row>
    <row r="269">
      <c r="G269" s="13"/>
      <c r="H269" s="13"/>
      <c r="I269" s="13"/>
    </row>
    <row r="270">
      <c r="G270" s="13"/>
      <c r="H270" s="13"/>
      <c r="I270" s="13"/>
    </row>
    <row r="271">
      <c r="G271" s="13"/>
      <c r="H271" s="13"/>
      <c r="I271" s="13"/>
    </row>
    <row r="272">
      <c r="G272" s="13"/>
      <c r="H272" s="13"/>
      <c r="I272" s="13"/>
    </row>
    <row r="273">
      <c r="G273" s="13"/>
      <c r="H273" s="13"/>
      <c r="I273" s="13"/>
    </row>
    <row r="274">
      <c r="G274" s="13"/>
      <c r="H274" s="13"/>
      <c r="I274" s="13"/>
    </row>
    <row r="275">
      <c r="G275" s="13"/>
      <c r="H275" s="13"/>
      <c r="I275" s="13"/>
    </row>
    <row r="276">
      <c r="G276" s="13"/>
      <c r="H276" s="13"/>
      <c r="I276" s="13"/>
    </row>
    <row r="277">
      <c r="G277" s="13"/>
      <c r="H277" s="13"/>
      <c r="I277" s="13"/>
    </row>
    <row r="278">
      <c r="G278" s="13"/>
      <c r="H278" s="13"/>
      <c r="I278" s="13"/>
    </row>
    <row r="279">
      <c r="G279" s="13"/>
      <c r="H279" s="13"/>
      <c r="I279" s="13"/>
    </row>
    <row r="280">
      <c r="G280" s="13"/>
      <c r="H280" s="13"/>
      <c r="I280" s="13"/>
    </row>
    <row r="281">
      <c r="G281" s="13"/>
      <c r="H281" s="13"/>
      <c r="I281" s="13"/>
    </row>
    <row r="282">
      <c r="G282" s="13"/>
      <c r="H282" s="13"/>
      <c r="I282" s="13"/>
    </row>
    <row r="283">
      <c r="G283" s="13"/>
      <c r="H283" s="13"/>
      <c r="I283" s="13"/>
    </row>
    <row r="284">
      <c r="G284" s="13"/>
      <c r="H284" s="13"/>
      <c r="I284" s="13"/>
    </row>
    <row r="285">
      <c r="G285" s="13"/>
      <c r="H285" s="13"/>
      <c r="I285" s="13"/>
    </row>
    <row r="286">
      <c r="G286" s="13"/>
      <c r="H286" s="13"/>
      <c r="I286" s="13"/>
    </row>
    <row r="287">
      <c r="G287" s="13"/>
      <c r="H287" s="13"/>
      <c r="I287" s="13"/>
    </row>
    <row r="288">
      <c r="G288" s="13"/>
      <c r="H288" s="13"/>
      <c r="I288" s="13"/>
    </row>
    <row r="289">
      <c r="G289" s="13"/>
      <c r="H289" s="13"/>
      <c r="I289" s="13"/>
    </row>
    <row r="290">
      <c r="G290" s="13"/>
      <c r="H290" s="13"/>
      <c r="I290" s="13"/>
    </row>
    <row r="291">
      <c r="G291" s="13"/>
      <c r="H291" s="13"/>
      <c r="I291" s="13"/>
    </row>
    <row r="292">
      <c r="G292" s="13"/>
      <c r="H292" s="13"/>
      <c r="I292" s="13"/>
    </row>
    <row r="293">
      <c r="G293" s="13"/>
      <c r="H293" s="13"/>
      <c r="I293" s="13"/>
    </row>
    <row r="294">
      <c r="G294" s="13"/>
      <c r="H294" s="13"/>
      <c r="I294" s="13"/>
    </row>
    <row r="295">
      <c r="G295" s="13"/>
      <c r="H295" s="13"/>
      <c r="I295" s="13"/>
    </row>
    <row r="296">
      <c r="G296" s="13"/>
      <c r="H296" s="13"/>
      <c r="I296" s="13"/>
    </row>
    <row r="297">
      <c r="G297" s="13"/>
      <c r="H297" s="13"/>
      <c r="I297" s="13"/>
    </row>
    <row r="298">
      <c r="G298" s="13"/>
      <c r="H298" s="13"/>
      <c r="I298" s="13"/>
    </row>
    <row r="299">
      <c r="G299" s="13"/>
      <c r="H299" s="13"/>
      <c r="I299" s="13"/>
    </row>
    <row r="300">
      <c r="G300" s="13"/>
      <c r="H300" s="13"/>
      <c r="I300" s="13"/>
    </row>
    <row r="301">
      <c r="G301" s="13"/>
      <c r="H301" s="13"/>
      <c r="I301" s="13"/>
    </row>
    <row r="302">
      <c r="G302" s="13"/>
      <c r="H302" s="13"/>
      <c r="I302" s="13"/>
    </row>
    <row r="303">
      <c r="G303" s="13"/>
      <c r="H303" s="13"/>
      <c r="I303" s="13"/>
    </row>
    <row r="304">
      <c r="G304" s="13"/>
      <c r="H304" s="13"/>
      <c r="I304" s="13"/>
    </row>
    <row r="305">
      <c r="G305" s="13"/>
      <c r="H305" s="13"/>
      <c r="I305" s="13"/>
    </row>
    <row r="306">
      <c r="G306" s="13"/>
      <c r="H306" s="13"/>
      <c r="I306" s="13"/>
    </row>
    <row r="307">
      <c r="G307" s="13"/>
      <c r="H307" s="13"/>
      <c r="I307" s="13"/>
    </row>
    <row r="308">
      <c r="G308" s="13"/>
      <c r="H308" s="13"/>
      <c r="I308" s="13"/>
    </row>
    <row r="309">
      <c r="G309" s="13"/>
      <c r="H309" s="13"/>
      <c r="I309" s="13"/>
    </row>
    <row r="310">
      <c r="G310" s="13"/>
      <c r="H310" s="13"/>
      <c r="I310" s="13"/>
    </row>
    <row r="311">
      <c r="G311" s="13"/>
      <c r="H311" s="13"/>
      <c r="I311" s="13"/>
    </row>
    <row r="312">
      <c r="G312" s="13"/>
      <c r="H312" s="13"/>
      <c r="I312" s="13"/>
    </row>
    <row r="313">
      <c r="G313" s="13"/>
      <c r="H313" s="13"/>
      <c r="I313" s="13"/>
    </row>
    <row r="314">
      <c r="G314" s="13"/>
      <c r="H314" s="13"/>
      <c r="I314" s="13"/>
    </row>
    <row r="315">
      <c r="G315" s="13"/>
      <c r="H315" s="13"/>
      <c r="I315" s="13"/>
    </row>
    <row r="316">
      <c r="G316" s="13"/>
      <c r="H316" s="13"/>
      <c r="I316" s="13"/>
    </row>
    <row r="317">
      <c r="G317" s="13"/>
      <c r="H317" s="13"/>
      <c r="I317" s="13"/>
    </row>
    <row r="318">
      <c r="G318" s="13"/>
      <c r="H318" s="13"/>
      <c r="I318" s="13"/>
    </row>
    <row r="319">
      <c r="G319" s="13"/>
      <c r="H319" s="13"/>
      <c r="I319" s="13"/>
    </row>
    <row r="320">
      <c r="G320" s="13"/>
      <c r="H320" s="13"/>
      <c r="I320" s="13"/>
    </row>
    <row r="321">
      <c r="G321" s="13"/>
      <c r="H321" s="13"/>
      <c r="I321" s="13"/>
    </row>
    <row r="322">
      <c r="G322" s="13"/>
      <c r="H322" s="13"/>
      <c r="I322" s="13"/>
    </row>
    <row r="323">
      <c r="G323" s="13"/>
      <c r="H323" s="13"/>
      <c r="I323" s="13"/>
    </row>
    <row r="324">
      <c r="G324" s="13"/>
      <c r="H324" s="13"/>
      <c r="I324" s="13"/>
    </row>
    <row r="325">
      <c r="G325" s="13"/>
      <c r="H325" s="13"/>
      <c r="I325" s="13"/>
    </row>
    <row r="326">
      <c r="G326" s="13"/>
      <c r="H326" s="13"/>
      <c r="I326" s="13"/>
    </row>
    <row r="327">
      <c r="G327" s="13"/>
      <c r="H327" s="13"/>
      <c r="I327" s="13"/>
    </row>
    <row r="328">
      <c r="G328" s="13"/>
      <c r="H328" s="13"/>
      <c r="I328" s="13"/>
    </row>
    <row r="329">
      <c r="G329" s="13"/>
      <c r="H329" s="13"/>
      <c r="I329" s="13"/>
    </row>
    <row r="330">
      <c r="G330" s="13"/>
      <c r="H330" s="13"/>
      <c r="I330" s="13"/>
    </row>
    <row r="331">
      <c r="G331" s="13"/>
      <c r="H331" s="13"/>
      <c r="I331" s="13"/>
    </row>
    <row r="332">
      <c r="G332" s="13"/>
      <c r="H332" s="13"/>
      <c r="I332" s="13"/>
    </row>
    <row r="333">
      <c r="G333" s="13"/>
      <c r="H333" s="13"/>
      <c r="I333" s="13"/>
    </row>
    <row r="334">
      <c r="G334" s="13"/>
      <c r="H334" s="13"/>
      <c r="I334" s="13"/>
    </row>
    <row r="335">
      <c r="G335" s="13"/>
      <c r="H335" s="13"/>
      <c r="I335" s="13"/>
    </row>
    <row r="336">
      <c r="G336" s="13"/>
      <c r="H336" s="13"/>
      <c r="I336" s="13"/>
    </row>
    <row r="337">
      <c r="G337" s="13"/>
      <c r="H337" s="13"/>
      <c r="I337" s="13"/>
    </row>
    <row r="338">
      <c r="G338" s="13"/>
      <c r="H338" s="13"/>
      <c r="I338" s="13"/>
    </row>
    <row r="339">
      <c r="G339" s="13"/>
      <c r="H339" s="13"/>
      <c r="I339" s="13"/>
    </row>
    <row r="340">
      <c r="G340" s="13"/>
      <c r="H340" s="13"/>
      <c r="I340" s="13"/>
    </row>
    <row r="341">
      <c r="G341" s="13"/>
      <c r="H341" s="13"/>
      <c r="I341" s="13"/>
    </row>
    <row r="342">
      <c r="G342" s="13"/>
      <c r="H342" s="13"/>
      <c r="I342" s="13"/>
    </row>
    <row r="343">
      <c r="G343" s="13"/>
      <c r="H343" s="13"/>
      <c r="I343" s="13"/>
    </row>
    <row r="344">
      <c r="G344" s="13"/>
      <c r="H344" s="13"/>
      <c r="I344" s="13"/>
    </row>
    <row r="345">
      <c r="G345" s="13"/>
      <c r="H345" s="13"/>
      <c r="I345" s="13"/>
    </row>
    <row r="346">
      <c r="G346" s="13"/>
      <c r="H346" s="13"/>
      <c r="I346" s="13"/>
    </row>
    <row r="347">
      <c r="G347" s="13"/>
      <c r="H347" s="13"/>
      <c r="I347" s="13"/>
    </row>
    <row r="348">
      <c r="G348" s="13"/>
      <c r="H348" s="13"/>
      <c r="I348" s="13"/>
    </row>
    <row r="349">
      <c r="G349" s="13"/>
      <c r="H349" s="13"/>
      <c r="I349" s="13"/>
    </row>
    <row r="350">
      <c r="G350" s="13"/>
      <c r="H350" s="13"/>
      <c r="I350" s="13"/>
    </row>
    <row r="351">
      <c r="G351" s="13"/>
      <c r="H351" s="13"/>
      <c r="I351" s="13"/>
    </row>
    <row r="352">
      <c r="G352" s="13"/>
      <c r="H352" s="13"/>
      <c r="I352" s="13"/>
    </row>
    <row r="353">
      <c r="G353" s="13"/>
      <c r="H353" s="13"/>
      <c r="I353" s="13"/>
    </row>
    <row r="354">
      <c r="G354" s="13"/>
      <c r="H354" s="13"/>
      <c r="I354" s="13"/>
    </row>
    <row r="355">
      <c r="G355" s="13"/>
      <c r="H355" s="13"/>
      <c r="I355" s="13"/>
    </row>
    <row r="356">
      <c r="G356" s="13"/>
      <c r="H356" s="13"/>
      <c r="I356" s="13"/>
    </row>
    <row r="357">
      <c r="G357" s="13"/>
      <c r="H357" s="13"/>
      <c r="I357" s="13"/>
    </row>
    <row r="358">
      <c r="G358" s="13"/>
      <c r="H358" s="13"/>
      <c r="I358" s="13"/>
    </row>
    <row r="359">
      <c r="G359" s="13"/>
      <c r="H359" s="13"/>
      <c r="I359" s="13"/>
    </row>
    <row r="360">
      <c r="G360" s="13"/>
      <c r="H360" s="13"/>
      <c r="I360" s="13"/>
    </row>
    <row r="361">
      <c r="G361" s="13"/>
      <c r="H361" s="13"/>
      <c r="I361" s="13"/>
    </row>
    <row r="362">
      <c r="G362" s="13"/>
      <c r="H362" s="13"/>
      <c r="I362" s="13"/>
    </row>
    <row r="363">
      <c r="G363" s="13"/>
      <c r="H363" s="13"/>
      <c r="I363" s="13"/>
    </row>
    <row r="364">
      <c r="G364" s="13"/>
      <c r="H364" s="13"/>
      <c r="I364" s="13"/>
    </row>
    <row r="365">
      <c r="G365" s="13"/>
      <c r="H365" s="13"/>
      <c r="I365" s="13"/>
    </row>
    <row r="366">
      <c r="G366" s="13"/>
      <c r="H366" s="13"/>
      <c r="I366" s="13"/>
    </row>
    <row r="367">
      <c r="G367" s="13"/>
      <c r="H367" s="13"/>
      <c r="I367" s="13"/>
    </row>
    <row r="368">
      <c r="G368" s="13"/>
      <c r="H368" s="13"/>
      <c r="I368" s="13"/>
    </row>
    <row r="369">
      <c r="G369" s="13"/>
      <c r="H369" s="13"/>
      <c r="I369" s="13"/>
    </row>
    <row r="370">
      <c r="G370" s="13"/>
      <c r="H370" s="13"/>
      <c r="I370" s="13"/>
    </row>
    <row r="371">
      <c r="G371" s="13"/>
      <c r="H371" s="13"/>
      <c r="I371" s="13"/>
    </row>
    <row r="372">
      <c r="G372" s="13"/>
      <c r="H372" s="13"/>
      <c r="I372" s="13"/>
    </row>
    <row r="373">
      <c r="G373" s="13"/>
      <c r="H373" s="13"/>
      <c r="I373" s="13"/>
    </row>
    <row r="374">
      <c r="G374" s="13"/>
      <c r="H374" s="13"/>
      <c r="I374" s="13"/>
    </row>
    <row r="375">
      <c r="G375" s="13"/>
      <c r="H375" s="13"/>
      <c r="I375" s="13"/>
    </row>
    <row r="376">
      <c r="G376" s="13"/>
      <c r="H376" s="13"/>
      <c r="I376" s="13"/>
    </row>
    <row r="377">
      <c r="G377" s="13"/>
      <c r="H377" s="13"/>
      <c r="I377" s="13"/>
    </row>
    <row r="378">
      <c r="G378" s="13"/>
      <c r="H378" s="13"/>
      <c r="I378" s="13"/>
    </row>
    <row r="379">
      <c r="G379" s="13"/>
      <c r="H379" s="13"/>
      <c r="I379" s="13"/>
    </row>
    <row r="380">
      <c r="G380" s="13"/>
      <c r="H380" s="13"/>
      <c r="I380" s="13"/>
    </row>
    <row r="381">
      <c r="G381" s="13"/>
      <c r="H381" s="13"/>
      <c r="I381" s="13"/>
    </row>
    <row r="382">
      <c r="G382" s="13"/>
      <c r="H382" s="13"/>
      <c r="I382" s="13"/>
    </row>
    <row r="383">
      <c r="G383" s="13"/>
      <c r="H383" s="13"/>
      <c r="I383" s="13"/>
    </row>
    <row r="384">
      <c r="G384" s="13"/>
      <c r="H384" s="13"/>
      <c r="I384" s="13"/>
    </row>
    <row r="385">
      <c r="G385" s="13"/>
      <c r="H385" s="13"/>
      <c r="I385" s="13"/>
    </row>
    <row r="386">
      <c r="G386" s="13"/>
      <c r="H386" s="13"/>
      <c r="I386" s="13"/>
    </row>
    <row r="387">
      <c r="G387" s="13"/>
      <c r="H387" s="13"/>
      <c r="I387" s="13"/>
    </row>
    <row r="388">
      <c r="G388" s="13"/>
      <c r="H388" s="13"/>
      <c r="I388" s="13"/>
    </row>
    <row r="389">
      <c r="G389" s="13"/>
      <c r="H389" s="13"/>
      <c r="I389" s="13"/>
    </row>
    <row r="390">
      <c r="G390" s="13"/>
      <c r="H390" s="13"/>
      <c r="I390" s="13"/>
    </row>
    <row r="391">
      <c r="G391" s="13"/>
      <c r="H391" s="13"/>
      <c r="I391" s="13"/>
    </row>
    <row r="392">
      <c r="G392" s="13"/>
      <c r="H392" s="13"/>
      <c r="I392" s="13"/>
    </row>
    <row r="393">
      <c r="G393" s="13"/>
      <c r="H393" s="13"/>
      <c r="I393" s="13"/>
    </row>
    <row r="394">
      <c r="G394" s="13"/>
      <c r="H394" s="13"/>
      <c r="I394" s="13"/>
    </row>
    <row r="395">
      <c r="G395" s="13"/>
      <c r="H395" s="13"/>
      <c r="I395" s="13"/>
    </row>
    <row r="396">
      <c r="G396" s="13"/>
      <c r="H396" s="13"/>
      <c r="I396" s="13"/>
    </row>
    <row r="397">
      <c r="G397" s="13"/>
      <c r="H397" s="13"/>
      <c r="I397" s="13"/>
    </row>
    <row r="398">
      <c r="G398" s="13"/>
      <c r="H398" s="13"/>
      <c r="I398" s="13"/>
    </row>
    <row r="399">
      <c r="G399" s="13"/>
      <c r="H399" s="13"/>
      <c r="I399" s="13"/>
    </row>
    <row r="400">
      <c r="G400" s="13"/>
      <c r="H400" s="13"/>
      <c r="I400" s="13"/>
    </row>
    <row r="401">
      <c r="G401" s="13"/>
      <c r="H401" s="13"/>
      <c r="I401" s="13"/>
    </row>
    <row r="402">
      <c r="G402" s="13"/>
      <c r="H402" s="13"/>
      <c r="I402" s="13"/>
    </row>
    <row r="403">
      <c r="G403" s="13"/>
      <c r="H403" s="13"/>
      <c r="I403" s="13"/>
    </row>
    <row r="404">
      <c r="G404" s="13"/>
      <c r="H404" s="13"/>
      <c r="I404" s="13"/>
    </row>
    <row r="405">
      <c r="G405" s="13"/>
      <c r="H405" s="13"/>
      <c r="I405" s="13"/>
    </row>
    <row r="406">
      <c r="G406" s="13"/>
      <c r="H406" s="13"/>
      <c r="I406" s="13"/>
    </row>
    <row r="407">
      <c r="G407" s="13"/>
      <c r="H407" s="13"/>
      <c r="I407" s="13"/>
    </row>
    <row r="408">
      <c r="G408" s="13"/>
      <c r="H408" s="13"/>
      <c r="I408" s="13"/>
    </row>
    <row r="409">
      <c r="G409" s="13"/>
      <c r="H409" s="13"/>
      <c r="I409" s="13"/>
    </row>
    <row r="410">
      <c r="G410" s="13"/>
      <c r="H410" s="13"/>
      <c r="I410" s="13"/>
    </row>
    <row r="411">
      <c r="G411" s="13"/>
      <c r="H411" s="13"/>
      <c r="I411" s="13"/>
    </row>
    <row r="412">
      <c r="G412" s="13"/>
      <c r="H412" s="13"/>
      <c r="I412" s="13"/>
    </row>
    <row r="413">
      <c r="G413" s="13"/>
      <c r="H413" s="13"/>
      <c r="I413" s="13"/>
    </row>
    <row r="414">
      <c r="G414" s="13"/>
      <c r="H414" s="13"/>
      <c r="I414" s="13"/>
    </row>
    <row r="415">
      <c r="G415" s="13"/>
      <c r="H415" s="13"/>
      <c r="I415" s="13"/>
    </row>
    <row r="416">
      <c r="G416" s="13"/>
      <c r="H416" s="13"/>
      <c r="I416" s="13"/>
    </row>
    <row r="417">
      <c r="G417" s="13"/>
      <c r="H417" s="13"/>
      <c r="I417" s="13"/>
    </row>
    <row r="418">
      <c r="G418" s="13"/>
      <c r="H418" s="13"/>
      <c r="I418" s="13"/>
    </row>
    <row r="419">
      <c r="G419" s="13"/>
      <c r="H419" s="13"/>
      <c r="I419" s="13"/>
    </row>
    <row r="420">
      <c r="G420" s="13"/>
      <c r="H420" s="13"/>
      <c r="I420" s="13"/>
    </row>
    <row r="421">
      <c r="G421" s="13"/>
      <c r="H421" s="13"/>
      <c r="I421" s="13"/>
    </row>
    <row r="422">
      <c r="G422" s="13"/>
      <c r="H422" s="13"/>
      <c r="I422" s="13"/>
    </row>
    <row r="423">
      <c r="G423" s="13"/>
      <c r="H423" s="13"/>
      <c r="I423" s="13"/>
    </row>
    <row r="424">
      <c r="G424" s="13"/>
      <c r="H424" s="13"/>
      <c r="I424" s="13"/>
    </row>
    <row r="425">
      <c r="G425" s="13"/>
      <c r="H425" s="13"/>
      <c r="I425" s="13"/>
    </row>
    <row r="426">
      <c r="G426" s="13"/>
      <c r="H426" s="13"/>
      <c r="I426" s="13"/>
    </row>
    <row r="427">
      <c r="G427" s="13"/>
      <c r="H427" s="13"/>
      <c r="I427" s="13"/>
    </row>
    <row r="428">
      <c r="G428" s="13"/>
      <c r="H428" s="13"/>
      <c r="I428" s="13"/>
    </row>
    <row r="429">
      <c r="G429" s="13"/>
      <c r="H429" s="13"/>
      <c r="I429" s="13"/>
    </row>
    <row r="430">
      <c r="G430" s="13"/>
      <c r="H430" s="13"/>
      <c r="I430" s="13"/>
    </row>
    <row r="431">
      <c r="G431" s="13"/>
      <c r="H431" s="13"/>
      <c r="I431" s="13"/>
    </row>
    <row r="432">
      <c r="G432" s="13"/>
      <c r="H432" s="13"/>
      <c r="I432" s="13"/>
    </row>
    <row r="433">
      <c r="G433" s="13"/>
      <c r="H433" s="13"/>
      <c r="I433" s="13"/>
    </row>
    <row r="434">
      <c r="G434" s="13"/>
      <c r="H434" s="13"/>
      <c r="I434" s="13"/>
    </row>
    <row r="435">
      <c r="G435" s="13"/>
      <c r="H435" s="13"/>
      <c r="I435" s="13"/>
    </row>
    <row r="436">
      <c r="G436" s="13"/>
      <c r="H436" s="13"/>
      <c r="I436" s="13"/>
    </row>
    <row r="437">
      <c r="G437" s="13"/>
      <c r="H437" s="13"/>
      <c r="I437" s="13"/>
    </row>
    <row r="438">
      <c r="G438" s="13"/>
      <c r="H438" s="13"/>
      <c r="I438" s="13"/>
    </row>
    <row r="439">
      <c r="G439" s="13"/>
      <c r="H439" s="13"/>
      <c r="I439" s="13"/>
    </row>
    <row r="440">
      <c r="G440" s="13"/>
      <c r="H440" s="13"/>
      <c r="I440" s="13"/>
    </row>
    <row r="441">
      <c r="G441" s="13"/>
      <c r="H441" s="13"/>
      <c r="I441" s="13"/>
    </row>
    <row r="442">
      <c r="G442" s="13"/>
      <c r="H442" s="13"/>
      <c r="I442" s="13"/>
    </row>
    <row r="443">
      <c r="G443" s="13"/>
      <c r="H443" s="13"/>
      <c r="I443" s="13"/>
    </row>
    <row r="444">
      <c r="G444" s="13"/>
      <c r="H444" s="13"/>
      <c r="I444" s="13"/>
    </row>
    <row r="445">
      <c r="G445" s="13"/>
      <c r="H445" s="13"/>
      <c r="I445" s="13"/>
    </row>
    <row r="446">
      <c r="G446" s="13"/>
      <c r="H446" s="13"/>
      <c r="I446" s="13"/>
    </row>
    <row r="447">
      <c r="G447" s="13"/>
      <c r="H447" s="13"/>
      <c r="I447" s="13"/>
    </row>
    <row r="448">
      <c r="G448" s="13"/>
      <c r="H448" s="13"/>
      <c r="I448" s="13"/>
    </row>
    <row r="449">
      <c r="G449" s="13"/>
      <c r="H449" s="13"/>
      <c r="I449" s="13"/>
    </row>
    <row r="450">
      <c r="G450" s="13"/>
      <c r="H450" s="13"/>
      <c r="I450" s="13"/>
    </row>
    <row r="451">
      <c r="G451" s="13"/>
      <c r="H451" s="13"/>
      <c r="I451" s="13"/>
    </row>
    <row r="452">
      <c r="G452" s="13"/>
      <c r="H452" s="13"/>
      <c r="I452" s="13"/>
    </row>
    <row r="453">
      <c r="G453" s="13"/>
      <c r="H453" s="13"/>
      <c r="I453" s="13"/>
    </row>
    <row r="454">
      <c r="G454" s="13"/>
      <c r="H454" s="13"/>
      <c r="I454" s="13"/>
    </row>
    <row r="455">
      <c r="G455" s="13"/>
      <c r="H455" s="13"/>
      <c r="I455" s="13"/>
    </row>
    <row r="456">
      <c r="G456" s="13"/>
      <c r="H456" s="13"/>
      <c r="I456" s="13"/>
    </row>
    <row r="457">
      <c r="G457" s="13"/>
      <c r="H457" s="13"/>
      <c r="I457" s="13"/>
    </row>
    <row r="458">
      <c r="G458" s="13"/>
      <c r="H458" s="13"/>
      <c r="I458" s="13"/>
    </row>
    <row r="459">
      <c r="G459" s="13"/>
      <c r="H459" s="13"/>
      <c r="I459" s="13"/>
    </row>
    <row r="460">
      <c r="G460" s="13"/>
      <c r="H460" s="13"/>
      <c r="I460" s="13"/>
    </row>
    <row r="461">
      <c r="G461" s="13"/>
      <c r="H461" s="13"/>
      <c r="I461" s="13"/>
    </row>
    <row r="462">
      <c r="G462" s="13"/>
      <c r="H462" s="13"/>
      <c r="I462" s="13"/>
    </row>
    <row r="463">
      <c r="G463" s="13"/>
      <c r="H463" s="13"/>
      <c r="I463" s="13"/>
    </row>
    <row r="464">
      <c r="G464" s="13"/>
      <c r="H464" s="13"/>
      <c r="I464" s="13"/>
    </row>
    <row r="465">
      <c r="G465" s="13"/>
      <c r="H465" s="13"/>
      <c r="I465" s="13"/>
    </row>
    <row r="466">
      <c r="G466" s="13"/>
      <c r="H466" s="13"/>
      <c r="I466" s="13"/>
    </row>
    <row r="467">
      <c r="G467" s="13"/>
      <c r="H467" s="13"/>
      <c r="I467" s="13"/>
    </row>
    <row r="468">
      <c r="G468" s="13"/>
      <c r="H468" s="13"/>
      <c r="I468" s="13"/>
    </row>
    <row r="469">
      <c r="G469" s="13"/>
      <c r="H469" s="13"/>
      <c r="I469" s="13"/>
    </row>
    <row r="470">
      <c r="G470" s="13"/>
      <c r="H470" s="13"/>
      <c r="I470" s="13"/>
    </row>
    <row r="471">
      <c r="G471" s="13"/>
      <c r="H471" s="13"/>
      <c r="I471" s="13"/>
    </row>
    <row r="472">
      <c r="G472" s="13"/>
      <c r="H472" s="13"/>
      <c r="I472" s="13"/>
    </row>
    <row r="473">
      <c r="G473" s="13"/>
      <c r="H473" s="13"/>
      <c r="I473" s="13"/>
    </row>
    <row r="474">
      <c r="G474" s="13"/>
      <c r="H474" s="13"/>
      <c r="I474" s="13"/>
    </row>
    <row r="475">
      <c r="G475" s="13"/>
      <c r="H475" s="13"/>
      <c r="I475" s="13"/>
    </row>
    <row r="476">
      <c r="G476" s="13"/>
      <c r="H476" s="13"/>
      <c r="I476" s="13"/>
    </row>
    <row r="477">
      <c r="G477" s="13"/>
      <c r="H477" s="13"/>
      <c r="I477" s="13"/>
    </row>
    <row r="478">
      <c r="G478" s="13"/>
      <c r="H478" s="13"/>
      <c r="I478" s="13"/>
    </row>
    <row r="479">
      <c r="G479" s="13"/>
      <c r="H479" s="13"/>
      <c r="I479" s="13"/>
    </row>
    <row r="480">
      <c r="G480" s="13"/>
      <c r="H480" s="13"/>
      <c r="I480" s="13"/>
    </row>
    <row r="481">
      <c r="G481" s="13"/>
      <c r="H481" s="13"/>
      <c r="I481" s="13"/>
    </row>
    <row r="482">
      <c r="G482" s="13"/>
      <c r="H482" s="13"/>
      <c r="I482" s="13"/>
    </row>
    <row r="483">
      <c r="G483" s="13"/>
      <c r="H483" s="13"/>
      <c r="I483" s="13"/>
    </row>
    <row r="484">
      <c r="G484" s="13"/>
      <c r="H484" s="13"/>
      <c r="I484" s="13"/>
    </row>
    <row r="485">
      <c r="G485" s="13"/>
      <c r="H485" s="13"/>
      <c r="I485" s="13"/>
    </row>
    <row r="486">
      <c r="G486" s="13"/>
      <c r="H486" s="13"/>
      <c r="I486" s="13"/>
    </row>
    <row r="487">
      <c r="G487" s="13"/>
      <c r="H487" s="13"/>
      <c r="I487" s="13"/>
    </row>
    <row r="488">
      <c r="G488" s="13"/>
      <c r="H488" s="13"/>
      <c r="I488" s="13"/>
    </row>
    <row r="489">
      <c r="G489" s="13"/>
      <c r="H489" s="13"/>
      <c r="I489" s="13"/>
    </row>
    <row r="490">
      <c r="G490" s="13"/>
      <c r="H490" s="13"/>
      <c r="I490" s="13"/>
    </row>
    <row r="491">
      <c r="G491" s="13"/>
      <c r="H491" s="13"/>
      <c r="I491" s="13"/>
    </row>
    <row r="492">
      <c r="G492" s="13"/>
      <c r="H492" s="13"/>
      <c r="I492" s="13"/>
    </row>
    <row r="493">
      <c r="G493" s="13"/>
      <c r="H493" s="13"/>
      <c r="I493" s="13"/>
    </row>
    <row r="494">
      <c r="G494" s="13"/>
      <c r="H494" s="13"/>
      <c r="I494" s="13"/>
    </row>
    <row r="495">
      <c r="G495" s="13"/>
      <c r="H495" s="13"/>
      <c r="I495" s="13"/>
    </row>
    <row r="496">
      <c r="G496" s="13"/>
      <c r="H496" s="13"/>
      <c r="I496" s="13"/>
    </row>
    <row r="497">
      <c r="G497" s="13"/>
      <c r="H497" s="13"/>
      <c r="I497" s="13"/>
    </row>
    <row r="498">
      <c r="G498" s="13"/>
      <c r="H498" s="13"/>
      <c r="I498" s="13"/>
    </row>
    <row r="499">
      <c r="G499" s="13"/>
      <c r="H499" s="13"/>
      <c r="I499" s="13"/>
    </row>
    <row r="500">
      <c r="G500" s="13"/>
      <c r="H500" s="13"/>
      <c r="I500" s="13"/>
    </row>
    <row r="501">
      <c r="G501" s="13"/>
      <c r="H501" s="13"/>
      <c r="I501" s="13"/>
    </row>
    <row r="502">
      <c r="G502" s="13"/>
      <c r="H502" s="13"/>
      <c r="I502" s="13"/>
    </row>
    <row r="503">
      <c r="G503" s="13"/>
      <c r="H503" s="13"/>
      <c r="I503" s="13"/>
    </row>
    <row r="504">
      <c r="G504" s="13"/>
      <c r="H504" s="13"/>
      <c r="I504" s="13"/>
    </row>
    <row r="505">
      <c r="G505" s="13"/>
      <c r="H505" s="13"/>
      <c r="I505" s="13"/>
    </row>
    <row r="506">
      <c r="G506" s="13"/>
      <c r="H506" s="13"/>
      <c r="I506" s="13"/>
    </row>
    <row r="507">
      <c r="G507" s="13"/>
      <c r="H507" s="13"/>
      <c r="I507" s="13"/>
    </row>
    <row r="508">
      <c r="G508" s="13"/>
      <c r="H508" s="13"/>
      <c r="I508" s="13"/>
    </row>
    <row r="509">
      <c r="G509" s="13"/>
      <c r="H509" s="13"/>
      <c r="I509" s="13"/>
    </row>
    <row r="510">
      <c r="G510" s="13"/>
      <c r="H510" s="13"/>
      <c r="I510" s="13"/>
    </row>
    <row r="511">
      <c r="G511" s="13"/>
      <c r="H511" s="13"/>
      <c r="I511" s="13"/>
    </row>
    <row r="512">
      <c r="G512" s="13"/>
      <c r="H512" s="13"/>
      <c r="I512" s="13"/>
    </row>
    <row r="513">
      <c r="G513" s="13"/>
      <c r="H513" s="13"/>
      <c r="I513" s="13"/>
    </row>
    <row r="514">
      <c r="G514" s="13"/>
      <c r="H514" s="13"/>
      <c r="I514" s="13"/>
    </row>
    <row r="515">
      <c r="G515" s="13"/>
      <c r="H515" s="13"/>
      <c r="I515" s="13"/>
    </row>
    <row r="516">
      <c r="G516" s="13"/>
      <c r="H516" s="13"/>
      <c r="I516" s="13"/>
    </row>
    <row r="517">
      <c r="G517" s="13"/>
      <c r="H517" s="13"/>
      <c r="I517" s="13"/>
    </row>
    <row r="518">
      <c r="G518" s="13"/>
      <c r="H518" s="13"/>
      <c r="I518" s="13"/>
    </row>
    <row r="519">
      <c r="G519" s="13"/>
      <c r="H519" s="13"/>
      <c r="I519" s="13"/>
    </row>
    <row r="520">
      <c r="G520" s="13"/>
      <c r="H520" s="13"/>
      <c r="I520" s="13"/>
    </row>
    <row r="521">
      <c r="G521" s="13"/>
      <c r="H521" s="13"/>
      <c r="I521" s="13"/>
    </row>
    <row r="522">
      <c r="G522" s="13"/>
      <c r="H522" s="13"/>
      <c r="I522" s="13"/>
    </row>
    <row r="523">
      <c r="G523" s="13"/>
      <c r="H523" s="13"/>
      <c r="I523" s="13"/>
    </row>
    <row r="524">
      <c r="G524" s="13"/>
      <c r="H524" s="13"/>
      <c r="I524" s="13"/>
    </row>
    <row r="525">
      <c r="G525" s="13"/>
      <c r="H525" s="13"/>
      <c r="I525" s="13"/>
    </row>
    <row r="526">
      <c r="G526" s="13"/>
      <c r="H526" s="13"/>
      <c r="I526" s="13"/>
    </row>
    <row r="527">
      <c r="G527" s="13"/>
      <c r="H527" s="13"/>
      <c r="I527" s="13"/>
    </row>
    <row r="528">
      <c r="G528" s="13"/>
      <c r="H528" s="13"/>
      <c r="I528" s="13"/>
    </row>
    <row r="529">
      <c r="G529" s="13"/>
      <c r="H529" s="13"/>
      <c r="I529" s="13"/>
    </row>
    <row r="530">
      <c r="G530" s="13"/>
      <c r="H530" s="13"/>
      <c r="I530" s="13"/>
    </row>
    <row r="531">
      <c r="G531" s="13"/>
      <c r="H531" s="13"/>
      <c r="I531" s="13"/>
    </row>
    <row r="532">
      <c r="G532" s="13"/>
      <c r="H532" s="13"/>
      <c r="I532" s="13"/>
    </row>
    <row r="533">
      <c r="G533" s="13"/>
      <c r="H533" s="13"/>
      <c r="I533" s="13"/>
    </row>
    <row r="534">
      <c r="G534" s="13"/>
      <c r="H534" s="13"/>
      <c r="I534" s="13"/>
    </row>
    <row r="535">
      <c r="G535" s="13"/>
      <c r="H535" s="13"/>
      <c r="I535" s="13"/>
    </row>
    <row r="536">
      <c r="G536" s="13"/>
      <c r="H536" s="13"/>
      <c r="I536" s="13"/>
    </row>
    <row r="537">
      <c r="G537" s="13"/>
      <c r="H537" s="13"/>
      <c r="I537" s="13"/>
    </row>
    <row r="538">
      <c r="G538" s="13"/>
      <c r="H538" s="13"/>
      <c r="I538" s="13"/>
    </row>
    <row r="539">
      <c r="G539" s="13"/>
      <c r="H539" s="13"/>
      <c r="I539" s="13"/>
    </row>
    <row r="540">
      <c r="G540" s="13"/>
      <c r="H540" s="13"/>
      <c r="I540" s="13"/>
    </row>
    <row r="541">
      <c r="G541" s="13"/>
      <c r="H541" s="13"/>
      <c r="I541" s="13"/>
    </row>
    <row r="542">
      <c r="G542" s="13"/>
      <c r="H542" s="13"/>
      <c r="I542" s="13"/>
    </row>
    <row r="543">
      <c r="G543" s="13"/>
      <c r="H543" s="13"/>
      <c r="I543" s="13"/>
    </row>
    <row r="544">
      <c r="G544" s="13"/>
      <c r="H544" s="13"/>
      <c r="I544" s="13"/>
    </row>
    <row r="545">
      <c r="G545" s="13"/>
      <c r="H545" s="13"/>
      <c r="I545" s="13"/>
    </row>
    <row r="546">
      <c r="G546" s="13"/>
      <c r="H546" s="13"/>
      <c r="I546" s="13"/>
    </row>
    <row r="547">
      <c r="G547" s="13"/>
      <c r="H547" s="13"/>
      <c r="I547" s="13"/>
    </row>
    <row r="548">
      <c r="G548" s="13"/>
      <c r="H548" s="13"/>
      <c r="I548" s="13"/>
    </row>
    <row r="549">
      <c r="G549" s="13"/>
      <c r="H549" s="13"/>
      <c r="I549" s="13"/>
    </row>
    <row r="550">
      <c r="G550" s="13"/>
      <c r="H550" s="13"/>
      <c r="I550" s="13"/>
    </row>
    <row r="551">
      <c r="G551" s="13"/>
      <c r="H551" s="13"/>
      <c r="I551" s="13"/>
    </row>
    <row r="552">
      <c r="G552" s="13"/>
      <c r="H552" s="13"/>
      <c r="I552" s="13"/>
    </row>
    <row r="553">
      <c r="G553" s="13"/>
      <c r="H553" s="13"/>
      <c r="I553" s="13"/>
    </row>
    <row r="554">
      <c r="G554" s="13"/>
      <c r="H554" s="13"/>
      <c r="I554" s="13"/>
    </row>
    <row r="555">
      <c r="G555" s="13"/>
      <c r="H555" s="13"/>
      <c r="I555" s="13"/>
    </row>
    <row r="556">
      <c r="G556" s="13"/>
      <c r="H556" s="13"/>
      <c r="I556" s="13"/>
    </row>
    <row r="557">
      <c r="G557" s="13"/>
      <c r="H557" s="13"/>
      <c r="I557" s="13"/>
    </row>
    <row r="558">
      <c r="G558" s="13"/>
      <c r="H558" s="13"/>
      <c r="I558" s="13"/>
    </row>
    <row r="559">
      <c r="G559" s="13"/>
      <c r="H559" s="13"/>
      <c r="I559" s="13"/>
    </row>
    <row r="560">
      <c r="G560" s="13"/>
      <c r="H560" s="13"/>
      <c r="I560" s="13"/>
    </row>
    <row r="561">
      <c r="G561" s="13"/>
      <c r="H561" s="13"/>
      <c r="I561" s="13"/>
    </row>
    <row r="562">
      <c r="G562" s="13"/>
      <c r="H562" s="13"/>
      <c r="I562" s="13"/>
    </row>
    <row r="563">
      <c r="G563" s="13"/>
      <c r="H563" s="13"/>
      <c r="I563" s="13"/>
    </row>
    <row r="564">
      <c r="G564" s="13"/>
      <c r="H564" s="13"/>
      <c r="I564" s="13"/>
    </row>
    <row r="565">
      <c r="G565" s="13"/>
      <c r="H565" s="13"/>
      <c r="I565" s="13"/>
    </row>
    <row r="566">
      <c r="G566" s="13"/>
      <c r="H566" s="13"/>
      <c r="I566" s="13"/>
    </row>
    <row r="567">
      <c r="G567" s="13"/>
      <c r="H567" s="13"/>
      <c r="I567" s="13"/>
    </row>
    <row r="568">
      <c r="G568" s="13"/>
      <c r="H568" s="13"/>
      <c r="I568" s="13"/>
    </row>
    <row r="569">
      <c r="G569" s="13"/>
      <c r="H569" s="13"/>
      <c r="I569" s="13"/>
    </row>
    <row r="570">
      <c r="G570" s="13"/>
      <c r="H570" s="13"/>
      <c r="I570" s="13"/>
    </row>
    <row r="571">
      <c r="G571" s="13"/>
      <c r="H571" s="13"/>
      <c r="I571" s="13"/>
    </row>
    <row r="572">
      <c r="G572" s="13"/>
      <c r="H572" s="13"/>
      <c r="I572" s="13"/>
    </row>
    <row r="573">
      <c r="G573" s="13"/>
      <c r="H573" s="13"/>
      <c r="I573" s="13"/>
    </row>
    <row r="574">
      <c r="G574" s="13"/>
      <c r="H574" s="13"/>
      <c r="I574" s="13"/>
    </row>
    <row r="575">
      <c r="G575" s="13"/>
      <c r="H575" s="13"/>
      <c r="I575" s="13"/>
    </row>
    <row r="576">
      <c r="G576" s="13"/>
      <c r="H576" s="13"/>
      <c r="I576" s="13"/>
    </row>
    <row r="577">
      <c r="G577" s="13"/>
      <c r="H577" s="13"/>
      <c r="I577" s="13"/>
    </row>
    <row r="578">
      <c r="G578" s="13"/>
      <c r="H578" s="13"/>
      <c r="I578" s="13"/>
    </row>
    <row r="579">
      <c r="G579" s="13"/>
      <c r="H579" s="13"/>
      <c r="I579" s="13"/>
    </row>
    <row r="580">
      <c r="G580" s="13"/>
      <c r="H580" s="13"/>
      <c r="I580" s="13"/>
    </row>
    <row r="581">
      <c r="G581" s="13"/>
      <c r="H581" s="13"/>
      <c r="I581" s="13"/>
    </row>
    <row r="582">
      <c r="G582" s="13"/>
      <c r="H582" s="13"/>
      <c r="I582" s="13"/>
    </row>
    <row r="583">
      <c r="G583" s="13"/>
      <c r="H583" s="13"/>
      <c r="I583" s="13"/>
    </row>
    <row r="584">
      <c r="G584" s="13"/>
      <c r="H584" s="13"/>
      <c r="I584" s="13"/>
    </row>
    <row r="585">
      <c r="G585" s="13"/>
      <c r="H585" s="13"/>
      <c r="I585" s="13"/>
    </row>
    <row r="586">
      <c r="G586" s="13"/>
      <c r="H586" s="13"/>
      <c r="I586" s="13"/>
    </row>
    <row r="587">
      <c r="G587" s="13"/>
      <c r="H587" s="13"/>
      <c r="I587" s="13"/>
    </row>
    <row r="588">
      <c r="G588" s="13"/>
      <c r="H588" s="13"/>
      <c r="I588" s="13"/>
    </row>
    <row r="589">
      <c r="G589" s="13"/>
      <c r="H589" s="13"/>
      <c r="I589" s="13"/>
    </row>
    <row r="590">
      <c r="G590" s="13"/>
      <c r="H590" s="13"/>
      <c r="I590" s="13"/>
    </row>
    <row r="591">
      <c r="G591" s="13"/>
      <c r="H591" s="13"/>
      <c r="I591" s="13"/>
    </row>
    <row r="592">
      <c r="G592" s="13"/>
      <c r="H592" s="13"/>
      <c r="I592" s="13"/>
    </row>
    <row r="593">
      <c r="G593" s="13"/>
      <c r="H593" s="13"/>
      <c r="I593" s="13"/>
    </row>
    <row r="594">
      <c r="G594" s="13"/>
      <c r="H594" s="13"/>
      <c r="I594" s="13"/>
    </row>
    <row r="595">
      <c r="G595" s="13"/>
      <c r="H595" s="13"/>
      <c r="I595" s="13"/>
    </row>
    <row r="596">
      <c r="G596" s="13"/>
      <c r="H596" s="13"/>
      <c r="I596" s="13"/>
    </row>
    <row r="597">
      <c r="G597" s="13"/>
      <c r="H597" s="13"/>
      <c r="I597" s="13"/>
    </row>
    <row r="598">
      <c r="G598" s="13"/>
      <c r="H598" s="13"/>
      <c r="I598" s="13"/>
    </row>
    <row r="599">
      <c r="G599" s="13"/>
      <c r="H599" s="13"/>
      <c r="I599" s="13"/>
    </row>
    <row r="600">
      <c r="G600" s="13"/>
      <c r="H600" s="13"/>
      <c r="I600" s="13"/>
    </row>
    <row r="601">
      <c r="G601" s="13"/>
      <c r="H601" s="13"/>
      <c r="I601" s="13"/>
    </row>
    <row r="602">
      <c r="G602" s="13"/>
      <c r="H602" s="13"/>
      <c r="I602" s="13"/>
    </row>
    <row r="603">
      <c r="G603" s="13"/>
      <c r="H603" s="13"/>
      <c r="I603" s="13"/>
    </row>
    <row r="604">
      <c r="G604" s="13"/>
      <c r="H604" s="13"/>
      <c r="I604" s="13"/>
    </row>
    <row r="605">
      <c r="G605" s="13"/>
      <c r="H605" s="13"/>
      <c r="I605" s="13"/>
    </row>
    <row r="606">
      <c r="G606" s="13"/>
      <c r="H606" s="13"/>
      <c r="I606" s="13"/>
    </row>
    <row r="607">
      <c r="G607" s="13"/>
      <c r="H607" s="13"/>
      <c r="I607" s="13"/>
    </row>
    <row r="608">
      <c r="G608" s="13"/>
      <c r="H608" s="13"/>
      <c r="I608" s="13"/>
    </row>
    <row r="609">
      <c r="G609" s="13"/>
      <c r="H609" s="13"/>
      <c r="I609" s="13"/>
    </row>
    <row r="610">
      <c r="G610" s="13"/>
      <c r="H610" s="13"/>
      <c r="I610" s="13"/>
    </row>
    <row r="611">
      <c r="G611" s="13"/>
      <c r="H611" s="13"/>
      <c r="I611" s="13"/>
    </row>
    <row r="612">
      <c r="G612" s="13"/>
      <c r="H612" s="13"/>
      <c r="I612" s="13"/>
    </row>
    <row r="613">
      <c r="G613" s="13"/>
      <c r="H613" s="13"/>
      <c r="I613" s="13"/>
    </row>
    <row r="614">
      <c r="G614" s="13"/>
      <c r="H614" s="13"/>
      <c r="I614" s="13"/>
    </row>
    <row r="615">
      <c r="G615" s="13"/>
      <c r="H615" s="13"/>
      <c r="I615" s="13"/>
    </row>
    <row r="616">
      <c r="G616" s="13"/>
      <c r="H616" s="13"/>
      <c r="I616" s="13"/>
    </row>
    <row r="617">
      <c r="G617" s="13"/>
      <c r="H617" s="13"/>
      <c r="I617" s="13"/>
    </row>
    <row r="618">
      <c r="G618" s="13"/>
      <c r="H618" s="13"/>
      <c r="I618" s="13"/>
    </row>
    <row r="619">
      <c r="G619" s="13"/>
      <c r="H619" s="13"/>
      <c r="I619" s="13"/>
    </row>
    <row r="620">
      <c r="G620" s="13"/>
      <c r="H620" s="13"/>
      <c r="I620" s="13"/>
    </row>
    <row r="621">
      <c r="G621" s="13"/>
      <c r="H621" s="13"/>
      <c r="I621" s="13"/>
    </row>
    <row r="622">
      <c r="G622" s="13"/>
      <c r="H622" s="13"/>
      <c r="I622" s="13"/>
    </row>
    <row r="623">
      <c r="G623" s="13"/>
      <c r="H623" s="13"/>
      <c r="I623" s="13"/>
    </row>
    <row r="624">
      <c r="G624" s="13"/>
      <c r="H624" s="13"/>
      <c r="I624" s="13"/>
    </row>
    <row r="625">
      <c r="G625" s="13"/>
      <c r="H625" s="13"/>
      <c r="I625" s="13"/>
    </row>
    <row r="626">
      <c r="G626" s="13"/>
      <c r="H626" s="13"/>
      <c r="I626" s="13"/>
    </row>
    <row r="627">
      <c r="G627" s="13"/>
      <c r="H627" s="13"/>
      <c r="I627" s="13"/>
    </row>
    <row r="628">
      <c r="G628" s="13"/>
      <c r="H628" s="13"/>
      <c r="I628" s="13"/>
    </row>
    <row r="629">
      <c r="G629" s="13"/>
      <c r="H629" s="13"/>
      <c r="I629" s="13"/>
    </row>
    <row r="630">
      <c r="G630" s="13"/>
      <c r="H630" s="13"/>
      <c r="I630" s="13"/>
    </row>
    <row r="631">
      <c r="G631" s="13"/>
      <c r="H631" s="13"/>
      <c r="I631" s="13"/>
    </row>
    <row r="632">
      <c r="G632" s="13"/>
      <c r="H632" s="13"/>
      <c r="I632" s="13"/>
    </row>
    <row r="633">
      <c r="G633" s="13"/>
      <c r="H633" s="13"/>
      <c r="I633" s="13"/>
    </row>
    <row r="634">
      <c r="G634" s="13"/>
      <c r="H634" s="13"/>
      <c r="I634" s="13"/>
    </row>
    <row r="635">
      <c r="G635" s="13"/>
      <c r="H635" s="13"/>
      <c r="I635" s="13"/>
    </row>
    <row r="636">
      <c r="G636" s="13"/>
      <c r="H636" s="13"/>
      <c r="I636" s="13"/>
    </row>
    <row r="637">
      <c r="G637" s="13"/>
      <c r="H637" s="13"/>
      <c r="I637" s="13"/>
    </row>
    <row r="638">
      <c r="G638" s="13"/>
      <c r="H638" s="13"/>
      <c r="I638" s="13"/>
    </row>
    <row r="639">
      <c r="G639" s="13"/>
      <c r="H639" s="13"/>
      <c r="I639" s="13"/>
    </row>
    <row r="640">
      <c r="G640" s="13"/>
      <c r="H640" s="13"/>
      <c r="I640" s="13"/>
    </row>
    <row r="641">
      <c r="G641" s="13"/>
      <c r="H641" s="13"/>
      <c r="I641" s="13"/>
    </row>
    <row r="642">
      <c r="G642" s="13"/>
      <c r="H642" s="13"/>
      <c r="I642" s="13"/>
    </row>
    <row r="643">
      <c r="G643" s="13"/>
      <c r="H643" s="13"/>
      <c r="I643" s="13"/>
    </row>
    <row r="644">
      <c r="G644" s="13"/>
      <c r="H644" s="13"/>
      <c r="I644" s="13"/>
    </row>
    <row r="645">
      <c r="G645" s="13"/>
      <c r="H645" s="13"/>
      <c r="I645" s="13"/>
    </row>
    <row r="646">
      <c r="G646" s="13"/>
      <c r="H646" s="13"/>
      <c r="I646" s="13"/>
    </row>
    <row r="647">
      <c r="G647" s="13"/>
      <c r="H647" s="13"/>
      <c r="I647" s="13"/>
    </row>
    <row r="648">
      <c r="G648" s="13"/>
      <c r="H648" s="13"/>
      <c r="I648" s="13"/>
    </row>
    <row r="649">
      <c r="G649" s="13"/>
      <c r="H649" s="13"/>
      <c r="I649" s="13"/>
    </row>
    <row r="650">
      <c r="G650" s="13"/>
      <c r="H650" s="13"/>
      <c r="I650" s="13"/>
    </row>
    <row r="651">
      <c r="G651" s="13"/>
      <c r="H651" s="13"/>
      <c r="I651" s="13"/>
    </row>
    <row r="652">
      <c r="G652" s="13"/>
      <c r="H652" s="13"/>
      <c r="I652" s="13"/>
    </row>
    <row r="653">
      <c r="G653" s="13"/>
      <c r="H653" s="13"/>
      <c r="I653" s="13"/>
    </row>
    <row r="654">
      <c r="G654" s="13"/>
      <c r="H654" s="13"/>
      <c r="I654" s="13"/>
    </row>
    <row r="655">
      <c r="G655" s="13"/>
      <c r="H655" s="13"/>
      <c r="I655" s="13"/>
    </row>
    <row r="656">
      <c r="G656" s="13"/>
      <c r="H656" s="13"/>
      <c r="I656" s="13"/>
    </row>
    <row r="657">
      <c r="G657" s="13"/>
      <c r="H657" s="13"/>
      <c r="I657" s="13"/>
    </row>
    <row r="658">
      <c r="G658" s="13"/>
      <c r="H658" s="13"/>
      <c r="I658" s="13"/>
    </row>
    <row r="659">
      <c r="G659" s="13"/>
      <c r="H659" s="13"/>
      <c r="I659" s="13"/>
    </row>
    <row r="660">
      <c r="G660" s="13"/>
      <c r="H660" s="13"/>
      <c r="I660" s="13"/>
    </row>
    <row r="661">
      <c r="G661" s="13"/>
      <c r="H661" s="13"/>
      <c r="I661" s="13"/>
    </row>
    <row r="662">
      <c r="G662" s="13"/>
      <c r="H662" s="13"/>
      <c r="I662" s="13"/>
    </row>
    <row r="663">
      <c r="G663" s="13"/>
      <c r="H663" s="13"/>
      <c r="I663" s="13"/>
    </row>
    <row r="664">
      <c r="G664" s="13"/>
      <c r="H664" s="13"/>
      <c r="I664" s="13"/>
    </row>
    <row r="665">
      <c r="G665" s="13"/>
      <c r="H665" s="13"/>
      <c r="I665" s="13"/>
    </row>
    <row r="666">
      <c r="G666" s="13"/>
      <c r="H666" s="13"/>
      <c r="I666" s="13"/>
    </row>
    <row r="667">
      <c r="G667" s="13"/>
      <c r="H667" s="13"/>
      <c r="I667" s="13"/>
    </row>
    <row r="668">
      <c r="G668" s="13"/>
      <c r="H668" s="13"/>
      <c r="I668" s="13"/>
    </row>
    <row r="669">
      <c r="G669" s="13"/>
      <c r="H669" s="13"/>
      <c r="I669" s="13"/>
    </row>
    <row r="670">
      <c r="G670" s="13"/>
      <c r="H670" s="13"/>
      <c r="I670" s="13"/>
    </row>
    <row r="671">
      <c r="G671" s="13"/>
      <c r="H671" s="13"/>
      <c r="I671" s="13"/>
    </row>
    <row r="672">
      <c r="G672" s="13"/>
      <c r="H672" s="13"/>
      <c r="I672" s="13"/>
    </row>
    <row r="673">
      <c r="G673" s="13"/>
      <c r="H673" s="13"/>
      <c r="I673" s="13"/>
    </row>
    <row r="674">
      <c r="G674" s="13"/>
      <c r="H674" s="13"/>
      <c r="I674" s="13"/>
    </row>
    <row r="675">
      <c r="G675" s="13"/>
      <c r="H675" s="13"/>
      <c r="I675" s="13"/>
    </row>
    <row r="676">
      <c r="G676" s="13"/>
      <c r="H676" s="13"/>
      <c r="I676" s="13"/>
    </row>
    <row r="677">
      <c r="G677" s="13"/>
      <c r="H677" s="13"/>
      <c r="I677" s="13"/>
    </row>
    <row r="678">
      <c r="G678" s="13"/>
      <c r="H678" s="13"/>
      <c r="I678" s="13"/>
    </row>
    <row r="679">
      <c r="G679" s="13"/>
      <c r="H679" s="13"/>
      <c r="I679" s="13"/>
    </row>
    <row r="680">
      <c r="G680" s="13"/>
      <c r="H680" s="13"/>
      <c r="I680" s="13"/>
    </row>
    <row r="681">
      <c r="G681" s="13"/>
      <c r="H681" s="13"/>
      <c r="I681" s="13"/>
    </row>
    <row r="682">
      <c r="G682" s="13"/>
      <c r="H682" s="13"/>
      <c r="I682" s="13"/>
    </row>
    <row r="683">
      <c r="G683" s="13"/>
      <c r="H683" s="13"/>
      <c r="I683" s="13"/>
    </row>
    <row r="684">
      <c r="G684" s="13"/>
      <c r="H684" s="13"/>
      <c r="I684" s="13"/>
    </row>
    <row r="685">
      <c r="G685" s="13"/>
      <c r="H685" s="13"/>
      <c r="I685" s="13"/>
    </row>
    <row r="686">
      <c r="G686" s="13"/>
      <c r="H686" s="13"/>
      <c r="I686" s="13"/>
    </row>
    <row r="687">
      <c r="G687" s="13"/>
      <c r="H687" s="13"/>
      <c r="I687" s="13"/>
    </row>
    <row r="688">
      <c r="G688" s="13"/>
      <c r="H688" s="13"/>
      <c r="I688" s="13"/>
    </row>
    <row r="689">
      <c r="G689" s="13"/>
      <c r="H689" s="13"/>
      <c r="I689" s="13"/>
    </row>
    <row r="690">
      <c r="G690" s="13"/>
      <c r="H690" s="13"/>
      <c r="I690" s="13"/>
    </row>
    <row r="691">
      <c r="G691" s="13"/>
      <c r="H691" s="13"/>
      <c r="I691" s="13"/>
    </row>
    <row r="692">
      <c r="G692" s="13"/>
      <c r="H692" s="13"/>
      <c r="I692" s="13"/>
    </row>
    <row r="693">
      <c r="G693" s="13"/>
      <c r="H693" s="13"/>
      <c r="I693" s="13"/>
    </row>
    <row r="694">
      <c r="G694" s="13"/>
      <c r="H694" s="13"/>
      <c r="I694" s="13"/>
    </row>
    <row r="695">
      <c r="G695" s="13"/>
      <c r="H695" s="13"/>
      <c r="I695" s="13"/>
    </row>
    <row r="696">
      <c r="G696" s="13"/>
      <c r="H696" s="13"/>
      <c r="I696" s="13"/>
    </row>
    <row r="697">
      <c r="G697" s="13"/>
      <c r="H697" s="13"/>
      <c r="I697" s="13"/>
    </row>
    <row r="698">
      <c r="G698" s="13"/>
      <c r="H698" s="13"/>
      <c r="I698" s="13"/>
    </row>
    <row r="699">
      <c r="G699" s="13"/>
      <c r="H699" s="13"/>
      <c r="I699" s="13"/>
    </row>
    <row r="700">
      <c r="G700" s="13"/>
      <c r="H700" s="13"/>
      <c r="I700" s="13"/>
    </row>
    <row r="701">
      <c r="G701" s="13"/>
      <c r="H701" s="13"/>
      <c r="I701" s="13"/>
    </row>
    <row r="702">
      <c r="G702" s="13"/>
      <c r="H702" s="13"/>
      <c r="I702" s="13"/>
    </row>
    <row r="703">
      <c r="G703" s="13"/>
      <c r="H703" s="13"/>
      <c r="I703" s="13"/>
    </row>
    <row r="704">
      <c r="G704" s="13"/>
      <c r="H704" s="13"/>
      <c r="I704" s="13"/>
    </row>
    <row r="705">
      <c r="G705" s="13"/>
      <c r="H705" s="13"/>
      <c r="I705" s="13"/>
    </row>
    <row r="706">
      <c r="G706" s="13"/>
      <c r="H706" s="13"/>
      <c r="I706" s="13"/>
    </row>
    <row r="707">
      <c r="G707" s="13"/>
      <c r="H707" s="13"/>
      <c r="I707" s="13"/>
    </row>
    <row r="708">
      <c r="G708" s="13"/>
      <c r="H708" s="13"/>
      <c r="I708" s="13"/>
    </row>
    <row r="709">
      <c r="G709" s="13"/>
      <c r="H709" s="13"/>
      <c r="I709" s="13"/>
    </row>
    <row r="710">
      <c r="G710" s="13"/>
      <c r="H710" s="13"/>
      <c r="I710" s="13"/>
    </row>
    <row r="711">
      <c r="G711" s="13"/>
      <c r="H711" s="13"/>
      <c r="I711" s="13"/>
    </row>
    <row r="712">
      <c r="G712" s="13"/>
      <c r="H712" s="13"/>
      <c r="I712" s="13"/>
    </row>
    <row r="713">
      <c r="G713" s="13"/>
      <c r="H713" s="13"/>
      <c r="I713" s="13"/>
    </row>
    <row r="714">
      <c r="G714" s="13"/>
      <c r="H714" s="13"/>
      <c r="I714" s="13"/>
    </row>
    <row r="715">
      <c r="G715" s="13"/>
      <c r="H715" s="13"/>
      <c r="I715" s="13"/>
    </row>
    <row r="716">
      <c r="G716" s="13"/>
      <c r="H716" s="13"/>
      <c r="I716" s="13"/>
    </row>
    <row r="717">
      <c r="G717" s="13"/>
      <c r="H717" s="13"/>
      <c r="I717" s="13"/>
    </row>
    <row r="718">
      <c r="G718" s="13"/>
      <c r="H718" s="13"/>
      <c r="I718" s="13"/>
    </row>
    <row r="719">
      <c r="G719" s="13"/>
      <c r="H719" s="13"/>
      <c r="I719" s="13"/>
    </row>
    <row r="720">
      <c r="G720" s="13"/>
      <c r="H720" s="13"/>
      <c r="I720" s="13"/>
    </row>
    <row r="721">
      <c r="G721" s="13"/>
      <c r="H721" s="13"/>
      <c r="I721" s="13"/>
    </row>
    <row r="722">
      <c r="G722" s="13"/>
      <c r="H722" s="13"/>
      <c r="I722" s="13"/>
    </row>
    <row r="723">
      <c r="G723" s="13"/>
      <c r="H723" s="13"/>
      <c r="I723" s="13"/>
    </row>
    <row r="724">
      <c r="G724" s="13"/>
      <c r="H724" s="13"/>
      <c r="I724" s="13"/>
    </row>
    <row r="725">
      <c r="G725" s="13"/>
      <c r="H725" s="13"/>
      <c r="I725" s="13"/>
    </row>
    <row r="726">
      <c r="G726" s="13"/>
      <c r="H726" s="13"/>
      <c r="I726" s="13"/>
    </row>
    <row r="727">
      <c r="G727" s="13"/>
      <c r="H727" s="13"/>
      <c r="I727" s="13"/>
    </row>
    <row r="728">
      <c r="G728" s="13"/>
      <c r="H728" s="13"/>
      <c r="I728" s="13"/>
    </row>
    <row r="729">
      <c r="G729" s="13"/>
      <c r="H729" s="13"/>
      <c r="I729" s="13"/>
    </row>
    <row r="730">
      <c r="G730" s="13"/>
      <c r="H730" s="13"/>
      <c r="I730" s="13"/>
    </row>
    <row r="731">
      <c r="G731" s="13"/>
      <c r="H731" s="13"/>
      <c r="I731" s="13"/>
    </row>
    <row r="732">
      <c r="G732" s="13"/>
      <c r="H732" s="13"/>
      <c r="I732" s="13"/>
    </row>
    <row r="733">
      <c r="G733" s="13"/>
      <c r="H733" s="13"/>
      <c r="I733" s="13"/>
    </row>
    <row r="734">
      <c r="G734" s="13"/>
      <c r="H734" s="13"/>
      <c r="I734" s="13"/>
    </row>
    <row r="735">
      <c r="G735" s="13"/>
      <c r="H735" s="13"/>
      <c r="I735" s="13"/>
    </row>
    <row r="736">
      <c r="G736" s="13"/>
      <c r="H736" s="13"/>
      <c r="I736" s="13"/>
    </row>
    <row r="737">
      <c r="G737" s="13"/>
      <c r="H737" s="13"/>
      <c r="I737" s="13"/>
    </row>
    <row r="738">
      <c r="G738" s="13"/>
      <c r="H738" s="13"/>
      <c r="I738" s="13"/>
    </row>
    <row r="739">
      <c r="G739" s="13"/>
      <c r="H739" s="13"/>
      <c r="I739" s="13"/>
    </row>
    <row r="740">
      <c r="G740" s="13"/>
      <c r="H740" s="13"/>
      <c r="I740" s="13"/>
    </row>
    <row r="741">
      <c r="G741" s="13"/>
      <c r="H741" s="13"/>
      <c r="I741" s="13"/>
    </row>
    <row r="742">
      <c r="G742" s="13"/>
      <c r="H742" s="13"/>
      <c r="I742" s="13"/>
    </row>
    <row r="743">
      <c r="G743" s="13"/>
      <c r="H743" s="13"/>
      <c r="I743" s="13"/>
    </row>
    <row r="744">
      <c r="G744" s="13"/>
      <c r="H744" s="13"/>
      <c r="I744" s="13"/>
    </row>
    <row r="745">
      <c r="G745" s="13"/>
      <c r="H745" s="13"/>
      <c r="I745" s="13"/>
    </row>
    <row r="746">
      <c r="G746" s="13"/>
      <c r="H746" s="13"/>
      <c r="I746" s="13"/>
    </row>
    <row r="747">
      <c r="G747" s="13"/>
      <c r="H747" s="13"/>
      <c r="I747" s="13"/>
    </row>
    <row r="748">
      <c r="G748" s="13"/>
      <c r="H748" s="13"/>
      <c r="I748" s="13"/>
    </row>
    <row r="749">
      <c r="G749" s="13"/>
      <c r="H749" s="13"/>
      <c r="I749" s="13"/>
    </row>
    <row r="750">
      <c r="G750" s="13"/>
      <c r="H750" s="13"/>
      <c r="I750" s="13"/>
    </row>
    <row r="751">
      <c r="G751" s="13"/>
      <c r="H751" s="13"/>
      <c r="I751" s="13"/>
    </row>
    <row r="752">
      <c r="G752" s="13"/>
      <c r="H752" s="13"/>
      <c r="I752" s="13"/>
    </row>
    <row r="753">
      <c r="G753" s="13"/>
      <c r="H753" s="13"/>
      <c r="I753" s="13"/>
    </row>
    <row r="754">
      <c r="G754" s="13"/>
      <c r="H754" s="13"/>
      <c r="I754" s="13"/>
    </row>
    <row r="755">
      <c r="G755" s="13"/>
      <c r="H755" s="13"/>
      <c r="I755" s="13"/>
    </row>
    <row r="756">
      <c r="G756" s="13"/>
      <c r="H756" s="13"/>
      <c r="I756" s="13"/>
    </row>
    <row r="757">
      <c r="G757" s="13"/>
      <c r="H757" s="13"/>
      <c r="I757" s="13"/>
    </row>
    <row r="758">
      <c r="G758" s="13"/>
      <c r="H758" s="13"/>
      <c r="I758" s="13"/>
    </row>
    <row r="759">
      <c r="G759" s="13"/>
      <c r="H759" s="13"/>
      <c r="I759" s="13"/>
    </row>
    <row r="760">
      <c r="G760" s="13"/>
      <c r="H760" s="13"/>
      <c r="I760" s="13"/>
    </row>
    <row r="761">
      <c r="G761" s="13"/>
      <c r="H761" s="13"/>
      <c r="I761" s="13"/>
    </row>
    <row r="762">
      <c r="G762" s="13"/>
      <c r="H762" s="13"/>
      <c r="I762" s="13"/>
    </row>
    <row r="763">
      <c r="G763" s="13"/>
      <c r="H763" s="13"/>
      <c r="I763" s="13"/>
    </row>
    <row r="764">
      <c r="G764" s="13"/>
      <c r="H764" s="13"/>
      <c r="I764" s="13"/>
    </row>
    <row r="765">
      <c r="G765" s="13"/>
      <c r="H765" s="13"/>
      <c r="I765" s="13"/>
    </row>
    <row r="766">
      <c r="G766" s="13"/>
      <c r="H766" s="13"/>
      <c r="I766" s="13"/>
    </row>
    <row r="767">
      <c r="G767" s="13"/>
      <c r="H767" s="13"/>
      <c r="I767" s="13"/>
    </row>
    <row r="768">
      <c r="G768" s="13"/>
      <c r="H768" s="13"/>
      <c r="I768" s="13"/>
    </row>
    <row r="769">
      <c r="G769" s="13"/>
      <c r="H769" s="13"/>
      <c r="I769" s="13"/>
    </row>
    <row r="770">
      <c r="G770" s="13"/>
      <c r="H770" s="13"/>
      <c r="I770" s="13"/>
    </row>
    <row r="771">
      <c r="G771" s="13"/>
      <c r="H771" s="13"/>
      <c r="I771" s="13"/>
    </row>
    <row r="772">
      <c r="G772" s="13"/>
      <c r="H772" s="13"/>
      <c r="I772" s="13"/>
    </row>
    <row r="773">
      <c r="G773" s="13"/>
      <c r="H773" s="13"/>
      <c r="I773" s="13"/>
    </row>
    <row r="774">
      <c r="G774" s="13"/>
      <c r="H774" s="13"/>
      <c r="I774" s="13"/>
    </row>
    <row r="775">
      <c r="G775" s="13"/>
      <c r="H775" s="13"/>
      <c r="I775" s="13"/>
    </row>
    <row r="776">
      <c r="G776" s="13"/>
      <c r="H776" s="13"/>
      <c r="I776" s="13"/>
    </row>
    <row r="777">
      <c r="G777" s="13"/>
      <c r="H777" s="13"/>
      <c r="I777" s="13"/>
    </row>
    <row r="778">
      <c r="G778" s="13"/>
      <c r="H778" s="13"/>
      <c r="I778" s="13"/>
    </row>
    <row r="779">
      <c r="G779" s="13"/>
      <c r="H779" s="13"/>
      <c r="I779" s="13"/>
    </row>
    <row r="780">
      <c r="G780" s="13"/>
      <c r="H780" s="13"/>
      <c r="I780" s="13"/>
    </row>
    <row r="781">
      <c r="G781" s="13"/>
      <c r="H781" s="13"/>
      <c r="I781" s="13"/>
    </row>
    <row r="782">
      <c r="G782" s="13"/>
      <c r="H782" s="13"/>
      <c r="I782" s="13"/>
    </row>
    <row r="783">
      <c r="G783" s="13"/>
      <c r="H783" s="13"/>
      <c r="I783" s="13"/>
    </row>
    <row r="784">
      <c r="G784" s="13"/>
      <c r="H784" s="13"/>
      <c r="I784" s="13"/>
    </row>
    <row r="785">
      <c r="G785" s="13"/>
      <c r="H785" s="13"/>
      <c r="I785" s="13"/>
    </row>
    <row r="786">
      <c r="G786" s="13"/>
      <c r="H786" s="13"/>
      <c r="I786" s="13"/>
    </row>
    <row r="787">
      <c r="G787" s="13"/>
      <c r="H787" s="13"/>
      <c r="I787" s="13"/>
    </row>
    <row r="788">
      <c r="G788" s="13"/>
      <c r="H788" s="13"/>
      <c r="I788" s="13"/>
    </row>
    <row r="789">
      <c r="G789" s="13"/>
      <c r="H789" s="13"/>
      <c r="I789" s="13"/>
    </row>
    <row r="790">
      <c r="G790" s="13"/>
      <c r="H790" s="13"/>
      <c r="I790" s="13"/>
    </row>
    <row r="791">
      <c r="G791" s="13"/>
      <c r="H791" s="13"/>
      <c r="I791" s="13"/>
    </row>
    <row r="792">
      <c r="G792" s="13"/>
      <c r="H792" s="13"/>
      <c r="I792" s="13"/>
    </row>
    <row r="793">
      <c r="G793" s="13"/>
      <c r="H793" s="13"/>
      <c r="I793" s="13"/>
    </row>
    <row r="794">
      <c r="G794" s="13"/>
      <c r="H794" s="13"/>
      <c r="I794" s="13"/>
    </row>
    <row r="795">
      <c r="G795" s="13"/>
      <c r="H795" s="13"/>
      <c r="I795" s="13"/>
    </row>
    <row r="796">
      <c r="G796" s="13"/>
      <c r="H796" s="13"/>
      <c r="I796" s="13"/>
    </row>
    <row r="797">
      <c r="G797" s="13"/>
      <c r="H797" s="13"/>
      <c r="I797" s="13"/>
    </row>
    <row r="798">
      <c r="G798" s="13"/>
      <c r="H798" s="13"/>
      <c r="I798" s="13"/>
    </row>
    <row r="799">
      <c r="G799" s="13"/>
      <c r="H799" s="13"/>
      <c r="I799" s="13"/>
    </row>
    <row r="800">
      <c r="G800" s="13"/>
      <c r="H800" s="13"/>
      <c r="I800" s="13"/>
    </row>
    <row r="801">
      <c r="G801" s="13"/>
      <c r="H801" s="13"/>
      <c r="I801" s="13"/>
    </row>
    <row r="802">
      <c r="G802" s="13"/>
      <c r="H802" s="13"/>
      <c r="I802" s="13"/>
    </row>
    <row r="803">
      <c r="G803" s="13"/>
      <c r="H803" s="13"/>
      <c r="I803" s="13"/>
    </row>
    <row r="804">
      <c r="G804" s="13"/>
      <c r="H804" s="13"/>
      <c r="I804" s="13"/>
    </row>
    <row r="805">
      <c r="G805" s="13"/>
      <c r="H805" s="13"/>
      <c r="I805" s="13"/>
    </row>
    <row r="806">
      <c r="G806" s="13"/>
      <c r="H806" s="13"/>
      <c r="I806" s="13"/>
    </row>
    <row r="807">
      <c r="G807" s="13"/>
      <c r="H807" s="13"/>
      <c r="I807" s="13"/>
    </row>
    <row r="808">
      <c r="G808" s="13"/>
      <c r="H808" s="13"/>
      <c r="I808" s="13"/>
    </row>
    <row r="809">
      <c r="G809" s="13"/>
      <c r="H809" s="13"/>
      <c r="I809" s="13"/>
    </row>
    <row r="810">
      <c r="G810" s="13"/>
      <c r="H810" s="13"/>
      <c r="I810" s="13"/>
    </row>
    <row r="811">
      <c r="G811" s="13"/>
      <c r="H811" s="13"/>
      <c r="I811" s="13"/>
    </row>
    <row r="812">
      <c r="G812" s="13"/>
      <c r="H812" s="13"/>
      <c r="I812" s="13"/>
    </row>
    <row r="813">
      <c r="G813" s="13"/>
      <c r="H813" s="13"/>
      <c r="I813" s="13"/>
    </row>
    <row r="814">
      <c r="G814" s="13"/>
      <c r="H814" s="13"/>
      <c r="I814" s="13"/>
    </row>
    <row r="815">
      <c r="G815" s="13"/>
      <c r="H815" s="13"/>
      <c r="I815" s="13"/>
    </row>
    <row r="816">
      <c r="G816" s="13"/>
      <c r="H816" s="13"/>
      <c r="I816" s="13"/>
    </row>
    <row r="817">
      <c r="G817" s="13"/>
      <c r="H817" s="13"/>
      <c r="I817" s="13"/>
    </row>
    <row r="818">
      <c r="G818" s="13"/>
      <c r="H818" s="13"/>
      <c r="I818" s="13"/>
    </row>
    <row r="819">
      <c r="G819" s="13"/>
      <c r="H819" s="13"/>
      <c r="I819" s="13"/>
    </row>
    <row r="820">
      <c r="G820" s="13"/>
      <c r="H820" s="13"/>
      <c r="I820" s="13"/>
    </row>
    <row r="821">
      <c r="G821" s="13"/>
      <c r="H821" s="13"/>
      <c r="I821" s="13"/>
    </row>
    <row r="822">
      <c r="G822" s="13"/>
      <c r="H822" s="13"/>
      <c r="I822" s="13"/>
    </row>
    <row r="823">
      <c r="G823" s="13"/>
      <c r="H823" s="13"/>
      <c r="I823" s="13"/>
    </row>
    <row r="824">
      <c r="G824" s="13"/>
      <c r="H824" s="13"/>
      <c r="I824" s="13"/>
    </row>
    <row r="825">
      <c r="G825" s="13"/>
      <c r="H825" s="13"/>
      <c r="I825" s="13"/>
    </row>
    <row r="826">
      <c r="G826" s="13"/>
      <c r="H826" s="13"/>
      <c r="I826" s="13"/>
    </row>
    <row r="827">
      <c r="G827" s="13"/>
      <c r="H827" s="13"/>
      <c r="I827" s="13"/>
    </row>
    <row r="828">
      <c r="G828" s="13"/>
      <c r="H828" s="13"/>
      <c r="I828" s="13"/>
    </row>
    <row r="829">
      <c r="G829" s="13"/>
      <c r="H829" s="13"/>
      <c r="I829" s="13"/>
    </row>
    <row r="830">
      <c r="G830" s="13"/>
      <c r="H830" s="13"/>
      <c r="I830" s="13"/>
    </row>
    <row r="831">
      <c r="G831" s="13"/>
      <c r="H831" s="13"/>
      <c r="I831" s="13"/>
    </row>
    <row r="832">
      <c r="G832" s="13"/>
      <c r="H832" s="13"/>
      <c r="I832" s="13"/>
    </row>
    <row r="833">
      <c r="G833" s="13"/>
      <c r="H833" s="13"/>
      <c r="I833" s="13"/>
    </row>
    <row r="834">
      <c r="G834" s="13"/>
      <c r="H834" s="13"/>
      <c r="I834" s="13"/>
    </row>
    <row r="835">
      <c r="G835" s="13"/>
      <c r="H835" s="13"/>
      <c r="I835" s="13"/>
    </row>
    <row r="836">
      <c r="G836" s="13"/>
      <c r="H836" s="13"/>
      <c r="I836" s="13"/>
    </row>
    <row r="837">
      <c r="G837" s="13"/>
      <c r="H837" s="13"/>
      <c r="I837" s="13"/>
    </row>
    <row r="838">
      <c r="G838" s="13"/>
      <c r="H838" s="13"/>
      <c r="I838" s="13"/>
    </row>
    <row r="839">
      <c r="G839" s="13"/>
      <c r="H839" s="13"/>
      <c r="I839" s="13"/>
    </row>
    <row r="840">
      <c r="G840" s="13"/>
      <c r="H840" s="13"/>
      <c r="I840" s="13"/>
    </row>
    <row r="841">
      <c r="G841" s="13"/>
      <c r="H841" s="13"/>
      <c r="I841" s="13"/>
    </row>
    <row r="842">
      <c r="G842" s="13"/>
      <c r="H842" s="13"/>
      <c r="I842" s="13"/>
    </row>
    <row r="843">
      <c r="G843" s="13"/>
      <c r="H843" s="13"/>
      <c r="I843" s="13"/>
    </row>
    <row r="844">
      <c r="G844" s="13"/>
      <c r="H844" s="13"/>
      <c r="I844" s="13"/>
    </row>
    <row r="845">
      <c r="G845" s="13"/>
      <c r="H845" s="13"/>
      <c r="I845" s="13"/>
    </row>
    <row r="846">
      <c r="G846" s="13"/>
      <c r="H846" s="13"/>
      <c r="I846" s="13"/>
    </row>
    <row r="847">
      <c r="G847" s="13"/>
      <c r="H847" s="13"/>
      <c r="I847" s="13"/>
    </row>
    <row r="848">
      <c r="G848" s="13"/>
      <c r="H848" s="13"/>
      <c r="I848" s="13"/>
    </row>
    <row r="849">
      <c r="G849" s="13"/>
      <c r="H849" s="13"/>
      <c r="I849" s="13"/>
    </row>
    <row r="850">
      <c r="G850" s="13"/>
      <c r="H850" s="13"/>
      <c r="I850" s="13"/>
    </row>
    <row r="851">
      <c r="G851" s="13"/>
      <c r="H851" s="13"/>
      <c r="I851" s="13"/>
    </row>
    <row r="852">
      <c r="G852" s="13"/>
      <c r="H852" s="13"/>
      <c r="I852" s="13"/>
    </row>
    <row r="853">
      <c r="G853" s="13"/>
      <c r="H853" s="13"/>
      <c r="I853" s="13"/>
    </row>
    <row r="854">
      <c r="G854" s="13"/>
      <c r="H854" s="13"/>
      <c r="I854" s="13"/>
    </row>
    <row r="855">
      <c r="G855" s="13"/>
      <c r="H855" s="13"/>
      <c r="I855" s="13"/>
    </row>
    <row r="856">
      <c r="G856" s="13"/>
      <c r="H856" s="13"/>
      <c r="I856" s="13"/>
    </row>
    <row r="857">
      <c r="G857" s="13"/>
      <c r="H857" s="13"/>
      <c r="I857" s="13"/>
    </row>
    <row r="858">
      <c r="G858" s="13"/>
      <c r="H858" s="13"/>
      <c r="I858" s="13"/>
    </row>
    <row r="859">
      <c r="G859" s="13"/>
      <c r="H859" s="13"/>
      <c r="I859" s="13"/>
    </row>
    <row r="860">
      <c r="G860" s="13"/>
      <c r="H860" s="13"/>
      <c r="I860" s="13"/>
    </row>
    <row r="861">
      <c r="G861" s="13"/>
      <c r="H861" s="13"/>
      <c r="I861" s="13"/>
    </row>
    <row r="862">
      <c r="G862" s="13"/>
      <c r="H862" s="13"/>
      <c r="I862" s="13"/>
    </row>
    <row r="863">
      <c r="G863" s="13"/>
      <c r="H863" s="13"/>
      <c r="I863" s="13"/>
    </row>
    <row r="864">
      <c r="G864" s="13"/>
      <c r="H864" s="13"/>
      <c r="I864" s="13"/>
    </row>
    <row r="865">
      <c r="G865" s="13"/>
      <c r="H865" s="13"/>
      <c r="I865" s="13"/>
    </row>
    <row r="866">
      <c r="G866" s="13"/>
      <c r="H866" s="13"/>
      <c r="I866" s="13"/>
    </row>
    <row r="867">
      <c r="G867" s="13"/>
      <c r="H867" s="13"/>
      <c r="I867" s="13"/>
    </row>
    <row r="868">
      <c r="G868" s="13"/>
      <c r="H868" s="13"/>
      <c r="I868" s="13"/>
    </row>
    <row r="869">
      <c r="G869" s="13"/>
      <c r="H869" s="13"/>
      <c r="I869" s="13"/>
    </row>
    <row r="870">
      <c r="G870" s="13"/>
      <c r="H870" s="13"/>
      <c r="I870" s="13"/>
    </row>
    <row r="871">
      <c r="G871" s="13"/>
      <c r="H871" s="13"/>
      <c r="I871" s="13"/>
    </row>
    <row r="872">
      <c r="G872" s="13"/>
      <c r="H872" s="13"/>
      <c r="I872" s="13"/>
    </row>
    <row r="873">
      <c r="G873" s="13"/>
      <c r="H873" s="13"/>
      <c r="I873" s="13"/>
    </row>
    <row r="874">
      <c r="G874" s="13"/>
      <c r="H874" s="13"/>
      <c r="I874" s="13"/>
    </row>
    <row r="875">
      <c r="G875" s="13"/>
      <c r="H875" s="13"/>
      <c r="I875" s="13"/>
    </row>
    <row r="876">
      <c r="G876" s="13"/>
      <c r="H876" s="13"/>
      <c r="I876" s="13"/>
    </row>
    <row r="877">
      <c r="G877" s="13"/>
      <c r="H877" s="13"/>
      <c r="I877" s="13"/>
    </row>
    <row r="878">
      <c r="G878" s="13"/>
      <c r="H878" s="13"/>
      <c r="I878" s="13"/>
    </row>
    <row r="879">
      <c r="G879" s="13"/>
      <c r="H879" s="13"/>
      <c r="I879" s="13"/>
    </row>
    <row r="880">
      <c r="G880" s="13"/>
      <c r="H880" s="13"/>
      <c r="I880" s="13"/>
    </row>
    <row r="881">
      <c r="G881" s="13"/>
      <c r="H881" s="13"/>
      <c r="I881" s="13"/>
    </row>
    <row r="882">
      <c r="G882" s="13"/>
      <c r="H882" s="13"/>
      <c r="I882" s="13"/>
    </row>
    <row r="883">
      <c r="G883" s="13"/>
      <c r="H883" s="13"/>
      <c r="I883" s="13"/>
    </row>
    <row r="884">
      <c r="G884" s="13"/>
      <c r="H884" s="13"/>
      <c r="I884" s="13"/>
    </row>
    <row r="885">
      <c r="G885" s="13"/>
      <c r="H885" s="13"/>
      <c r="I885" s="13"/>
    </row>
    <row r="886">
      <c r="G886" s="13"/>
      <c r="H886" s="13"/>
      <c r="I886" s="13"/>
    </row>
    <row r="887">
      <c r="G887" s="13"/>
      <c r="H887" s="13"/>
      <c r="I887" s="13"/>
    </row>
    <row r="888">
      <c r="G888" s="13"/>
      <c r="H888" s="13"/>
      <c r="I888" s="13"/>
    </row>
    <row r="889">
      <c r="G889" s="13"/>
      <c r="H889" s="13"/>
      <c r="I889" s="13"/>
    </row>
    <row r="890">
      <c r="G890" s="13"/>
      <c r="H890" s="13"/>
      <c r="I890" s="13"/>
    </row>
    <row r="891">
      <c r="G891" s="13"/>
      <c r="H891" s="13"/>
      <c r="I891" s="13"/>
    </row>
    <row r="892">
      <c r="G892" s="13"/>
      <c r="H892" s="13"/>
      <c r="I892" s="13"/>
    </row>
    <row r="893">
      <c r="G893" s="13"/>
      <c r="H893" s="13"/>
      <c r="I893" s="13"/>
    </row>
    <row r="894">
      <c r="G894" s="13"/>
      <c r="H894" s="13"/>
      <c r="I894" s="13"/>
    </row>
    <row r="895">
      <c r="G895" s="13"/>
      <c r="H895" s="13"/>
      <c r="I895" s="13"/>
    </row>
    <row r="896">
      <c r="G896" s="13"/>
      <c r="H896" s="13"/>
      <c r="I896" s="13"/>
    </row>
    <row r="897">
      <c r="G897" s="13"/>
      <c r="H897" s="13"/>
      <c r="I897" s="13"/>
    </row>
    <row r="898">
      <c r="G898" s="13"/>
      <c r="H898" s="13"/>
      <c r="I898" s="13"/>
    </row>
    <row r="899">
      <c r="G899" s="13"/>
      <c r="H899" s="13"/>
      <c r="I899" s="13"/>
    </row>
    <row r="900">
      <c r="G900" s="13"/>
      <c r="H900" s="13"/>
      <c r="I900" s="13"/>
    </row>
    <row r="901">
      <c r="G901" s="13"/>
      <c r="H901" s="13"/>
      <c r="I901" s="13"/>
    </row>
    <row r="902">
      <c r="G902" s="13"/>
      <c r="H902" s="13"/>
      <c r="I902" s="13"/>
    </row>
    <row r="903">
      <c r="G903" s="13"/>
      <c r="H903" s="13"/>
      <c r="I903" s="13"/>
    </row>
    <row r="904">
      <c r="G904" s="13"/>
      <c r="H904" s="13"/>
      <c r="I904" s="13"/>
    </row>
    <row r="905">
      <c r="G905" s="13"/>
      <c r="H905" s="13"/>
      <c r="I905" s="13"/>
    </row>
    <row r="906">
      <c r="G906" s="13"/>
      <c r="H906" s="13"/>
      <c r="I906" s="13"/>
    </row>
    <row r="907">
      <c r="G907" s="13"/>
      <c r="H907" s="13"/>
      <c r="I907" s="13"/>
    </row>
    <row r="908">
      <c r="G908" s="13"/>
      <c r="H908" s="13"/>
      <c r="I908" s="13"/>
    </row>
    <row r="909">
      <c r="G909" s="13"/>
      <c r="H909" s="13"/>
      <c r="I909" s="13"/>
    </row>
    <row r="910">
      <c r="G910" s="13"/>
      <c r="H910" s="13"/>
      <c r="I910" s="13"/>
    </row>
    <row r="911">
      <c r="G911" s="13"/>
      <c r="H911" s="13"/>
      <c r="I911" s="13"/>
    </row>
    <row r="912">
      <c r="G912" s="13"/>
      <c r="H912" s="13"/>
      <c r="I912" s="13"/>
    </row>
    <row r="913">
      <c r="G913" s="13"/>
      <c r="H913" s="13"/>
      <c r="I913" s="13"/>
    </row>
    <row r="914">
      <c r="G914" s="13"/>
      <c r="H914" s="13"/>
      <c r="I914" s="13"/>
    </row>
    <row r="915">
      <c r="G915" s="13"/>
      <c r="H915" s="13"/>
      <c r="I915" s="13"/>
    </row>
    <row r="916">
      <c r="G916" s="13"/>
      <c r="H916" s="13"/>
      <c r="I916" s="13"/>
    </row>
    <row r="917">
      <c r="G917" s="13"/>
      <c r="H917" s="13"/>
      <c r="I917" s="13"/>
    </row>
    <row r="918">
      <c r="G918" s="13"/>
      <c r="H918" s="13"/>
      <c r="I918" s="13"/>
    </row>
    <row r="919">
      <c r="G919" s="13"/>
      <c r="H919" s="13"/>
      <c r="I919" s="13"/>
    </row>
    <row r="920">
      <c r="G920" s="13"/>
      <c r="H920" s="13"/>
      <c r="I920" s="13"/>
    </row>
    <row r="921">
      <c r="G921" s="13"/>
      <c r="H921" s="13"/>
      <c r="I921" s="13"/>
    </row>
    <row r="922">
      <c r="G922" s="13"/>
      <c r="H922" s="13"/>
      <c r="I922" s="13"/>
    </row>
    <row r="923">
      <c r="G923" s="13"/>
      <c r="H923" s="13"/>
      <c r="I923" s="13"/>
    </row>
    <row r="924">
      <c r="G924" s="13"/>
      <c r="H924" s="13"/>
      <c r="I924" s="13"/>
    </row>
    <row r="925">
      <c r="G925" s="13"/>
      <c r="H925" s="13"/>
      <c r="I925" s="13"/>
    </row>
    <row r="926">
      <c r="G926" s="13"/>
      <c r="H926" s="13"/>
      <c r="I926" s="13"/>
    </row>
    <row r="927">
      <c r="G927" s="13"/>
      <c r="H927" s="13"/>
      <c r="I927" s="13"/>
    </row>
    <row r="928">
      <c r="G928" s="13"/>
      <c r="H928" s="13"/>
      <c r="I928" s="13"/>
    </row>
    <row r="929">
      <c r="G929" s="13"/>
      <c r="H929" s="13"/>
      <c r="I929" s="13"/>
    </row>
    <row r="930">
      <c r="G930" s="13"/>
      <c r="H930" s="13"/>
      <c r="I930" s="13"/>
    </row>
    <row r="931">
      <c r="G931" s="13"/>
      <c r="H931" s="13"/>
      <c r="I931" s="13"/>
    </row>
    <row r="932">
      <c r="G932" s="13"/>
      <c r="H932" s="13"/>
      <c r="I932" s="13"/>
    </row>
    <row r="933">
      <c r="G933" s="13"/>
      <c r="H933" s="13"/>
      <c r="I933" s="13"/>
    </row>
    <row r="934">
      <c r="G934" s="13"/>
      <c r="H934" s="13"/>
      <c r="I934" s="13"/>
    </row>
    <row r="935">
      <c r="G935" s="13"/>
      <c r="H935" s="13"/>
      <c r="I935" s="13"/>
    </row>
    <row r="936">
      <c r="G936" s="13"/>
      <c r="H936" s="13"/>
      <c r="I936" s="13"/>
    </row>
    <row r="937">
      <c r="G937" s="13"/>
      <c r="H937" s="13"/>
      <c r="I937" s="13"/>
    </row>
    <row r="938">
      <c r="G938" s="13"/>
      <c r="H938" s="13"/>
      <c r="I938" s="13"/>
    </row>
    <row r="939">
      <c r="G939" s="13"/>
      <c r="H939" s="13"/>
      <c r="I939" s="13"/>
    </row>
    <row r="940">
      <c r="G940" s="13"/>
      <c r="H940" s="13"/>
      <c r="I940" s="13"/>
    </row>
    <row r="941">
      <c r="G941" s="13"/>
      <c r="H941" s="13"/>
      <c r="I941" s="13"/>
    </row>
    <row r="942">
      <c r="G942" s="13"/>
      <c r="H942" s="13"/>
      <c r="I942" s="13"/>
    </row>
    <row r="943">
      <c r="G943" s="13"/>
      <c r="H943" s="13"/>
      <c r="I943" s="13"/>
    </row>
    <row r="944">
      <c r="G944" s="13"/>
      <c r="H944" s="13"/>
      <c r="I944" s="13"/>
    </row>
    <row r="945">
      <c r="G945" s="13"/>
      <c r="H945" s="13"/>
      <c r="I945" s="13"/>
    </row>
    <row r="946">
      <c r="G946" s="13"/>
      <c r="H946" s="13"/>
      <c r="I946" s="13"/>
    </row>
    <row r="947">
      <c r="G947" s="13"/>
      <c r="H947" s="13"/>
      <c r="I947" s="13"/>
    </row>
    <row r="948">
      <c r="G948" s="13"/>
      <c r="H948" s="13"/>
      <c r="I948" s="13"/>
    </row>
    <row r="949">
      <c r="G949" s="13"/>
      <c r="H949" s="13"/>
      <c r="I949" s="13"/>
    </row>
    <row r="950">
      <c r="G950" s="13"/>
      <c r="H950" s="13"/>
      <c r="I950" s="13"/>
    </row>
    <row r="951">
      <c r="G951" s="13"/>
      <c r="H951" s="13"/>
      <c r="I951" s="13"/>
    </row>
    <row r="952">
      <c r="G952" s="13"/>
      <c r="H952" s="13"/>
      <c r="I952" s="13"/>
    </row>
    <row r="953">
      <c r="G953" s="13"/>
      <c r="H953" s="13"/>
      <c r="I953" s="13"/>
    </row>
    <row r="954">
      <c r="G954" s="13"/>
      <c r="H954" s="13"/>
      <c r="I954" s="13"/>
    </row>
    <row r="955">
      <c r="G955" s="13"/>
      <c r="H955" s="13"/>
      <c r="I955" s="13"/>
    </row>
    <row r="956">
      <c r="G956" s="13"/>
      <c r="H956" s="13"/>
      <c r="I956" s="13"/>
    </row>
    <row r="957">
      <c r="G957" s="13"/>
      <c r="H957" s="13"/>
      <c r="I957" s="13"/>
    </row>
    <row r="958">
      <c r="G958" s="13"/>
      <c r="H958" s="13"/>
      <c r="I958" s="13"/>
    </row>
    <row r="959">
      <c r="G959" s="13"/>
      <c r="H959" s="13"/>
      <c r="I959" s="13"/>
    </row>
    <row r="960">
      <c r="G960" s="13"/>
      <c r="H960" s="13"/>
      <c r="I960" s="13"/>
    </row>
    <row r="961">
      <c r="G961" s="13"/>
      <c r="H961" s="13"/>
      <c r="I961" s="13"/>
    </row>
    <row r="962">
      <c r="G962" s="13"/>
      <c r="H962" s="13"/>
      <c r="I962" s="13"/>
    </row>
    <row r="963">
      <c r="G963" s="13"/>
      <c r="H963" s="13"/>
      <c r="I963" s="13"/>
    </row>
    <row r="964">
      <c r="G964" s="13"/>
      <c r="H964" s="13"/>
      <c r="I964" s="13"/>
    </row>
    <row r="965">
      <c r="G965" s="13"/>
      <c r="H965" s="13"/>
      <c r="I965" s="13"/>
    </row>
    <row r="966">
      <c r="G966" s="13"/>
      <c r="H966" s="13"/>
      <c r="I966" s="13"/>
    </row>
    <row r="967">
      <c r="G967" s="13"/>
      <c r="H967" s="13"/>
      <c r="I967" s="13"/>
    </row>
    <row r="968">
      <c r="G968" s="13"/>
      <c r="H968" s="13"/>
      <c r="I968" s="13"/>
    </row>
    <row r="969">
      <c r="G969" s="13"/>
      <c r="H969" s="13"/>
      <c r="I969" s="13"/>
    </row>
    <row r="970">
      <c r="G970" s="13"/>
      <c r="H970" s="13"/>
      <c r="I970" s="13"/>
    </row>
    <row r="971">
      <c r="G971" s="13"/>
      <c r="H971" s="13"/>
      <c r="I971" s="13"/>
    </row>
    <row r="972">
      <c r="G972" s="13"/>
      <c r="H972" s="13"/>
      <c r="I972" s="13"/>
    </row>
    <row r="973">
      <c r="G973" s="13"/>
      <c r="H973" s="13"/>
      <c r="I973" s="13"/>
    </row>
    <row r="974">
      <c r="G974" s="13"/>
      <c r="H974" s="13"/>
      <c r="I974" s="13"/>
    </row>
    <row r="975">
      <c r="G975" s="13"/>
      <c r="H975" s="13"/>
      <c r="I975" s="13"/>
    </row>
    <row r="976">
      <c r="G976" s="13"/>
      <c r="H976" s="13"/>
      <c r="I976" s="13"/>
    </row>
    <row r="977">
      <c r="G977" s="13"/>
      <c r="H977" s="13"/>
      <c r="I977" s="13"/>
    </row>
    <row r="978">
      <c r="G978" s="13"/>
      <c r="H978" s="13"/>
      <c r="I978" s="13"/>
    </row>
    <row r="979">
      <c r="G979" s="13"/>
      <c r="H979" s="13"/>
      <c r="I979" s="13"/>
    </row>
    <row r="980">
      <c r="G980" s="13"/>
      <c r="H980" s="13"/>
      <c r="I980" s="13"/>
    </row>
    <row r="981">
      <c r="G981" s="13"/>
      <c r="H981" s="13"/>
      <c r="I981" s="13"/>
    </row>
    <row r="982">
      <c r="G982" s="13"/>
      <c r="H982" s="13"/>
      <c r="I982" s="13"/>
    </row>
    <row r="983">
      <c r="G983" s="13"/>
      <c r="H983" s="13"/>
      <c r="I983" s="13"/>
    </row>
    <row r="984">
      <c r="G984" s="13"/>
      <c r="H984" s="13"/>
      <c r="I984" s="13"/>
    </row>
    <row r="985">
      <c r="G985" s="13"/>
      <c r="H985" s="13"/>
      <c r="I985" s="13"/>
    </row>
    <row r="986">
      <c r="G986" s="13"/>
      <c r="H986" s="13"/>
      <c r="I986" s="13"/>
    </row>
    <row r="987">
      <c r="G987" s="13"/>
      <c r="H987" s="13"/>
      <c r="I987" s="13"/>
    </row>
    <row r="988">
      <c r="G988" s="13"/>
      <c r="H988" s="13"/>
      <c r="I988" s="13"/>
    </row>
    <row r="989">
      <c r="G989" s="13"/>
      <c r="H989" s="13"/>
      <c r="I989" s="13"/>
    </row>
    <row r="990">
      <c r="G990" s="13"/>
      <c r="H990" s="13"/>
      <c r="I990" s="13"/>
    </row>
    <row r="991">
      <c r="G991" s="13"/>
      <c r="H991" s="13"/>
      <c r="I991" s="13"/>
    </row>
    <row r="992">
      <c r="G992" s="13"/>
      <c r="H992" s="13"/>
      <c r="I992" s="13"/>
    </row>
    <row r="993">
      <c r="G993" s="13"/>
      <c r="H993" s="13"/>
      <c r="I993" s="13"/>
    </row>
    <row r="994">
      <c r="G994" s="13"/>
      <c r="H994" s="13"/>
      <c r="I994" s="13"/>
    </row>
    <row r="995">
      <c r="G995" s="13"/>
      <c r="H995" s="13"/>
      <c r="I995" s="13"/>
    </row>
    <row r="996">
      <c r="G996" s="13"/>
      <c r="H996" s="13"/>
      <c r="I996" s="13"/>
    </row>
    <row r="997">
      <c r="G997" s="13"/>
      <c r="H997" s="13"/>
      <c r="I997" s="13"/>
    </row>
    <row r="998">
      <c r="G998" s="13"/>
      <c r="H998" s="13"/>
      <c r="I998" s="13"/>
    </row>
    <row r="999">
      <c r="G999" s="13"/>
      <c r="H999" s="13"/>
      <c r="I999" s="13"/>
    </row>
    <row r="1000">
      <c r="G1000" s="13"/>
      <c r="H1000" s="13"/>
      <c r="I1000" s="13"/>
    </row>
  </sheetData>
  <dataValidations>
    <dataValidation type="list" allowBlank="1" showErrorMessage="1" sqref="H2:H72">
      <formula1>"YES,NO,MAYBE"</formula1>
    </dataValidation>
    <dataValidation type="list" allowBlank="1" showErrorMessage="1" sqref="G2:G72">
      <formula1>"Reached,Not Picking Up,Phone Not Working,Wrong Person,Not Yet Called,Wrong Number,Busy "</formula1>
    </dataValidation>
  </dataValidations>
  <drawing r:id="rId1"/>
</worksheet>
</file>