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l in one" sheetId="1" r:id="rId4"/>
    <sheet state="visible" name="Inprogress" sheetId="2" r:id="rId5"/>
    <sheet state="visible" name="All" sheetId="3" r:id="rId6"/>
    <sheet state="visible" name="Dagmawi" sheetId="4" r:id="rId7"/>
    <sheet state="visible" name="Girum" sheetId="5" r:id="rId8"/>
    <sheet state="visible" name="Haemen" sheetId="6" r:id="rId9"/>
    <sheet state="visible" name="Yosef" sheetId="7" r:id="rId10"/>
  </sheets>
  <definedNames>
    <definedName hidden="1" localSheetId="0" name="_xlnm._FilterDatabase">'Alll in one'!$A$1:$Q$2117</definedName>
  </definedNames>
  <calcPr/>
</workbook>
</file>

<file path=xl/sharedStrings.xml><?xml version="1.0" encoding="utf-8"?>
<sst xmlns="http://schemas.openxmlformats.org/spreadsheetml/2006/main" count="28233" uniqueCount="7949">
  <si>
    <t>email</t>
  </si>
  <si>
    <t>first name</t>
  </si>
  <si>
    <t>last name</t>
  </si>
  <si>
    <t>phone</t>
  </si>
  <si>
    <t>status</t>
  </si>
  <si>
    <t>current step</t>
  </si>
  <si>
    <t>tyigeremu+test42@sandtech.com</t>
  </si>
  <si>
    <t>Tsion</t>
  </si>
  <si>
    <t>Yigeremu</t>
  </si>
  <si>
    <t>+251927071614</t>
  </si>
  <si>
    <t>confirmed</t>
  </si>
  <si>
    <t>yohanmehari2006@gmail.com</t>
  </si>
  <si>
    <t>Yohannes</t>
  </si>
  <si>
    <t>Mehari</t>
  </si>
  <si>
    <t>+251911429914</t>
  </si>
  <si>
    <t>in progress</t>
  </si>
  <si>
    <t>Qualification</t>
  </si>
  <si>
    <t>mehariyibeltal@gmail.com</t>
  </si>
  <si>
    <t>Yibeltal</t>
  </si>
  <si>
    <t>+251920709608</t>
  </si>
  <si>
    <t>Humanitarian Status</t>
  </si>
  <si>
    <t>rahimahayredinbinthayredin@gmail.com</t>
  </si>
  <si>
    <t>Rahima</t>
  </si>
  <si>
    <t>Abas</t>
  </si>
  <si>
    <t>+251979294827</t>
  </si>
  <si>
    <t>abrahamyalewsew@gmail.com</t>
  </si>
  <si>
    <t>Abraham</t>
  </si>
  <si>
    <t>Adugn</t>
  </si>
  <si>
    <t>+251920256064</t>
  </si>
  <si>
    <t>dpty1yene@gmail.com</t>
  </si>
  <si>
    <t>Pity</t>
  </si>
  <si>
    <t>Dabesa</t>
  </si>
  <si>
    <t>milliyonabebe17@gmail.com</t>
  </si>
  <si>
    <t>Milliyon</t>
  </si>
  <si>
    <t>Abebe</t>
  </si>
  <si>
    <t>ajexmohammed@gmail.com</t>
  </si>
  <si>
    <t>Ajaib</t>
  </si>
  <si>
    <t>Mohammed</t>
  </si>
  <si>
    <t>+251996350063</t>
  </si>
  <si>
    <t>miilakaayyoo12@gmail.com</t>
  </si>
  <si>
    <t>Daniel</t>
  </si>
  <si>
    <t>Takela</t>
  </si>
  <si>
    <t>+251921997547</t>
  </si>
  <si>
    <t>Assessments</t>
  </si>
  <si>
    <t>matiwosg123@gmail.com</t>
  </si>
  <si>
    <t>Matiwos</t>
  </si>
  <si>
    <t>Belachew</t>
  </si>
  <si>
    <t>+251934293860</t>
  </si>
  <si>
    <t>getudiyana60@gmail.com</t>
  </si>
  <si>
    <t>Getu</t>
  </si>
  <si>
    <t>Diyana</t>
  </si>
  <si>
    <t>+251967825278</t>
  </si>
  <si>
    <t>hanitiwediabraham@gmail.com</t>
  </si>
  <si>
    <t>Haniti</t>
  </si>
  <si>
    <t>Tesfa</t>
  </si>
  <si>
    <t>+251954330563</t>
  </si>
  <si>
    <t>Program Overview</t>
  </si>
  <si>
    <t>sisaynigussie@gmail.com</t>
  </si>
  <si>
    <t>Sisay</t>
  </si>
  <si>
    <t>Alamiraw</t>
  </si>
  <si>
    <t>+251923594589</t>
  </si>
  <si>
    <t>teklelakew34@gmail.com</t>
  </si>
  <si>
    <t>Tekleslassie</t>
  </si>
  <si>
    <t>Lakew</t>
  </si>
  <si>
    <t>+251920647708</t>
  </si>
  <si>
    <t>woretawnahom19@gmail.com</t>
  </si>
  <si>
    <t>Nahom</t>
  </si>
  <si>
    <t>Woretaw</t>
  </si>
  <si>
    <t>+251964493021</t>
  </si>
  <si>
    <t>sosimil13@gmail.com</t>
  </si>
  <si>
    <t>Sosina</t>
  </si>
  <si>
    <t>Mekonnen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</si>
  <si>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</si>
  <si>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</si>
  <si>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</si>
  <si>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</si>
  <si>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</si>
  <si>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</si>
  <si>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</si>
  <si>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</si>
  <si>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</si>
  <si>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</si>
  <si>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</si>
  <si>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Abdulkadir</t>
  </si>
  <si>
    <t>+251952793593</t>
  </si>
  <si>
    <t>English Proficiency</t>
  </si>
  <si>
    <t>bruktsegaw58@gmail.com</t>
  </si>
  <si>
    <t>Bruk</t>
  </si>
  <si>
    <t>Tsegaw</t>
  </si>
  <si>
    <t>+251910639557</t>
  </si>
  <si>
    <t>tersitzewde056@gmail.com</t>
  </si>
  <si>
    <t>Eyerusalem</t>
  </si>
  <si>
    <t>Ageze</t>
  </si>
  <si>
    <t>sismerch1@gmail.com</t>
  </si>
  <si>
    <t>Belay</t>
  </si>
  <si>
    <t>+251912104582</t>
  </si>
  <si>
    <t>liye4134@gmail.com</t>
  </si>
  <si>
    <t>Kiki</t>
  </si>
  <si>
    <t>Kassahun</t>
  </si>
  <si>
    <t>+251987749050</t>
  </si>
  <si>
    <t>Essay Questions</t>
  </si>
  <si>
    <t>awolm236@gmail.com</t>
  </si>
  <si>
    <t>Awol</t>
  </si>
  <si>
    <t>+251921260128</t>
  </si>
  <si>
    <t>ashget1234@gmail.com</t>
  </si>
  <si>
    <t>Ashenafi</t>
  </si>
  <si>
    <t>Desta</t>
  </si>
  <si>
    <t>+251940477296</t>
  </si>
  <si>
    <t>daveaau.2010@gmail.com</t>
  </si>
  <si>
    <t>Dawit</t>
  </si>
  <si>
    <t>+251961124911</t>
  </si>
  <si>
    <t>henokgeremewj@gmail.com</t>
  </si>
  <si>
    <t>Henok</t>
  </si>
  <si>
    <t>Geremew</t>
  </si>
  <si>
    <t>+251927719519</t>
  </si>
  <si>
    <t>Personal Statement</t>
  </si>
  <si>
    <t>fekaduaynalem777@gmail.com</t>
  </si>
  <si>
    <t>Fekadu</t>
  </si>
  <si>
    <t>azmera</t>
  </si>
  <si>
    <t>+251947161293</t>
  </si>
  <si>
    <t>Personal Information</t>
  </si>
  <si>
    <t>bereketkaleb075@gmail.com</t>
  </si>
  <si>
    <t>KALEB</t>
  </si>
  <si>
    <t>GEBERGIOGIS</t>
  </si>
  <si>
    <t>+251985793636</t>
  </si>
  <si>
    <t>adamuyenealem9@gmail.com</t>
  </si>
  <si>
    <t>Adamu</t>
  </si>
  <si>
    <t>Yimer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</si>
  <si>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</si>
  <si>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</si>
  <si>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</si>
  <si>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</si>
  <si>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</si>
  <si>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</si>
  <si>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</si>
  <si>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</si>
  <si>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Logical Reasoning</t>
  </si>
  <si>
    <t>furtehabte16@gmail.com</t>
  </si>
  <si>
    <t>Frtuna</t>
  </si>
  <si>
    <t>Habte</t>
  </si>
  <si>
    <t>+251934861435</t>
  </si>
  <si>
    <t>deborahzerihun9@gmail.com</t>
  </si>
  <si>
    <t>Dibora</t>
  </si>
  <si>
    <t>Zerihun</t>
  </si>
  <si>
    <t>+251985545547</t>
  </si>
  <si>
    <t>samitesfaye2444@gmail.com</t>
  </si>
  <si>
    <t>Samuel</t>
  </si>
  <si>
    <t>Getahun</t>
  </si>
  <si>
    <t>+251925872444</t>
  </si>
  <si>
    <t>yohannestsegaye251992@gmail.com</t>
  </si>
  <si>
    <t>Tsegaye</t>
  </si>
  <si>
    <t>+251912128122</t>
  </si>
  <si>
    <t>alebachewtesafa70@gmail.com</t>
  </si>
  <si>
    <t>Alebachew</t>
  </si>
  <si>
    <t>Liyew</t>
  </si>
  <si>
    <t>+251970770470</t>
  </si>
  <si>
    <t>passed</t>
  </si>
  <si>
    <t>tamenebetelhem6@gmail.com</t>
  </si>
  <si>
    <t>Bethelhem</t>
  </si>
  <si>
    <t>Haile</t>
  </si>
  <si>
    <t>+251943176601</t>
  </si>
  <si>
    <t>dejenetsige946@gmail.com</t>
  </si>
  <si>
    <t>Tsige</t>
  </si>
  <si>
    <t>Negash</t>
  </si>
  <si>
    <t>+251955689468</t>
  </si>
  <si>
    <t>habtamubirhanu41@gmail.com</t>
  </si>
  <si>
    <t>Habtamu</t>
  </si>
  <si>
    <t>Birhanu</t>
  </si>
  <si>
    <t>Start Your Application</t>
  </si>
  <si>
    <t>sadikzeynu65@gmail.com</t>
  </si>
  <si>
    <t>Tirhas</t>
  </si>
  <si>
    <t>Gebretsadik</t>
  </si>
  <si>
    <t>+251912946964</t>
  </si>
  <si>
    <t>leulalemu39@gmail.com</t>
  </si>
  <si>
    <t>Leul</t>
  </si>
  <si>
    <t>Kebede</t>
  </si>
  <si>
    <t>+251910018410</t>
  </si>
  <si>
    <t>zufangebre302@gmail.com</t>
  </si>
  <si>
    <t>ZUFAN</t>
  </si>
  <si>
    <t>mosazghi</t>
  </si>
  <si>
    <t>+251953428007</t>
  </si>
  <si>
    <t>ananiyadaniel66@gmail.com</t>
  </si>
  <si>
    <t>Ananiya</t>
  </si>
  <si>
    <t>+251976941176</t>
  </si>
  <si>
    <t>eyobelyu2922@gmail.com</t>
  </si>
  <si>
    <t>Helina</t>
  </si>
  <si>
    <t>Legesse</t>
  </si>
  <si>
    <t>+251989812581</t>
  </si>
  <si>
    <t>zainabjamal0778@email.com</t>
  </si>
  <si>
    <t>Zainab</t>
  </si>
  <si>
    <t>Jemal</t>
  </si>
  <si>
    <t>+251903913207</t>
  </si>
  <si>
    <t>mriboyd1240@gmail.com</t>
  </si>
  <si>
    <t>Dagim</t>
  </si>
  <si>
    <t>+251988328834</t>
  </si>
  <si>
    <t>bereketyasin6@gmail.com</t>
  </si>
  <si>
    <t>BEREKET</t>
  </si>
  <si>
    <t>YAYA</t>
  </si>
  <si>
    <t>+251926556079</t>
  </si>
  <si>
    <t>robadeva27@gmail.com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</si>
  <si>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</si>
  <si>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</si>
  <si>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</si>
  <si>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</si>
  <si>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</si>
  <si>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</si>
  <si>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</si>
  <si>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Melat</t>
  </si>
  <si>
    <t>Weldemichael</t>
  </si>
  <si>
    <t>+251084165002</t>
  </si>
  <si>
    <t>solanikof@gmail.com</t>
  </si>
  <si>
    <t>Solomon</t>
  </si>
  <si>
    <t>Ayele</t>
  </si>
  <si>
    <t>+251938030275</t>
  </si>
  <si>
    <t>revivialchristian@gmail.com</t>
  </si>
  <si>
    <t>Christian</t>
  </si>
  <si>
    <t>Revivial</t>
  </si>
  <si>
    <t>+251900494233</t>
  </si>
  <si>
    <t>wudexhd@gmail.com</t>
  </si>
  <si>
    <t>Widnew</t>
  </si>
  <si>
    <t>+251942282146</t>
  </si>
  <si>
    <t>bekeleroam2@gmail.com</t>
  </si>
  <si>
    <t>Bekele</t>
  </si>
  <si>
    <t>Gebreamanule</t>
  </si>
  <si>
    <t>+251924140662</t>
  </si>
  <si>
    <t>tiladagnaw@gmail.com</t>
  </si>
  <si>
    <t>Tilahun</t>
  </si>
  <si>
    <t>Dagnaw</t>
  </si>
  <si>
    <t>+251937375634</t>
  </si>
  <si>
    <t>mekuyea1@gmail.com</t>
  </si>
  <si>
    <t>Amare</t>
  </si>
  <si>
    <t>Stotaw</t>
  </si>
  <si>
    <t>+251912694932</t>
  </si>
  <si>
    <t>melkteyohannes16@gmail.com</t>
  </si>
  <si>
    <t>Melkte</t>
  </si>
  <si>
    <t>Belete</t>
  </si>
  <si>
    <t>+251912481638</t>
  </si>
  <si>
    <t>surafel2450@gmail.com</t>
  </si>
  <si>
    <t>SURAFEL</t>
  </si>
  <si>
    <t>SOLOMON</t>
  </si>
  <si>
    <t>+251978911856</t>
  </si>
  <si>
    <t>natiguta09@gmail.com</t>
  </si>
  <si>
    <t>Nathnael</t>
  </si>
  <si>
    <t>Guta</t>
  </si>
  <si>
    <t>+251966332402</t>
  </si>
  <si>
    <t>Basic Tools assessment</t>
  </si>
  <si>
    <t>nobelmuhammed14@gmail.com</t>
  </si>
  <si>
    <t>Nobel muhammed</t>
  </si>
  <si>
    <t>+251914711181</t>
  </si>
  <si>
    <t>mogolbuus5@gmail.com</t>
  </si>
  <si>
    <t>Debela</t>
  </si>
  <si>
    <t>Mendara</t>
  </si>
  <si>
    <t>+251989691202</t>
  </si>
  <si>
    <t>yaredluelseged371@gmail.com</t>
  </si>
  <si>
    <t>Yared</t>
  </si>
  <si>
    <t>Luelseged</t>
  </si>
  <si>
    <t>+251902479690</t>
  </si>
  <si>
    <t>fanuelalmawstop@gmail.com</t>
  </si>
  <si>
    <t>Fanuel</t>
  </si>
  <si>
    <t>Almaw</t>
  </si>
  <si>
    <t>aberamahlet23@gmail.com</t>
  </si>
  <si>
    <t>Mahlet</t>
  </si>
  <si>
    <t>Abera</t>
  </si>
  <si>
    <t>+251976858682</t>
  </si>
  <si>
    <t>amenzelealem@gmail.com</t>
  </si>
  <si>
    <t>Amen Zelealem</t>
  </si>
  <si>
    <t>Tadese</t>
  </si>
  <si>
    <t>+251936639391</t>
  </si>
  <si>
    <t>kalaberakeb@gmail.com</t>
  </si>
  <si>
    <t>RAKEB</t>
  </si>
  <si>
    <t>BIRIYE</t>
  </si>
  <si>
    <t>+251916205021</t>
  </si>
  <si>
    <t>bemnetleykun5@gmail.com</t>
  </si>
  <si>
    <t>Bemnet</t>
  </si>
  <si>
    <t>Leykun</t>
  </si>
  <si>
    <t>+251938947977</t>
  </si>
  <si>
    <t>edengenet2020@gmail.com</t>
  </si>
  <si>
    <t>Eden</t>
  </si>
  <si>
    <t>Mekuriaw</t>
  </si>
  <si>
    <t>edu</t>
  </si>
  <si>
    <t>husni4321mohammed@gmail.com</t>
  </si>
  <si>
    <t>Hussen</t>
  </si>
  <si>
    <t>+251920098365</t>
  </si>
  <si>
    <t>elyaselusha@gmail.com</t>
  </si>
  <si>
    <t>Elyas endesew</t>
  </si>
  <si>
    <t>Agmas</t>
  </si>
  <si>
    <t>+251967005313</t>
  </si>
  <si>
    <t>abdulgefarhawa@gmail.com</t>
  </si>
  <si>
    <t>Hawa</t>
  </si>
  <si>
    <t>Muhammed</t>
  </si>
  <si>
    <t>+251942410233</t>
  </si>
  <si>
    <t>ayenachewkassa21@gmail.com</t>
  </si>
  <si>
    <t>Ayenachew</t>
  </si>
  <si>
    <t>Mihrete</t>
  </si>
  <si>
    <t>+251923353860</t>
  </si>
  <si>
    <t>hiwitadesse30@gmail.com</t>
  </si>
  <si>
    <t>Hiwot</t>
  </si>
  <si>
    <t>Tadesse</t>
  </si>
  <si>
    <t>+251911384912</t>
  </si>
  <si>
    <t>Application Consent and Agreement</t>
  </si>
  <si>
    <t>yostina913@gmail.com</t>
  </si>
  <si>
    <t>Hilina</t>
  </si>
  <si>
    <t>Eshete</t>
  </si>
  <si>
    <t>+251969254532</t>
  </si>
  <si>
    <t>tiwarmas22@gmail.com</t>
  </si>
  <si>
    <t>SAMRAWIT</t>
  </si>
  <si>
    <t>RETA</t>
  </si>
  <si>
    <t>+2510933802887</t>
  </si>
  <si>
    <t>Diversity &amp; Inclusion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</si>
  <si>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</si>
  <si>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</si>
  <si>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</si>
  <si>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</si>
  <si>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</si>
  <si>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</si>
  <si>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</si>
  <si>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</si>
  <si>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</si>
  <si>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</si>
  <si>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</si>
  <si>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</si>
  <si>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</si>
  <si>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</si>
  <si>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Dereje</t>
  </si>
  <si>
    <t>+251911653154</t>
  </si>
  <si>
    <t>abdikani1662@gmail.com</t>
  </si>
  <si>
    <t>Abdikani</t>
  </si>
  <si>
    <t>Hirsi</t>
  </si>
  <si>
    <t>+251995251893</t>
  </si>
  <si>
    <t>biruke.tz@gmail.com</t>
  </si>
  <si>
    <t>Biruk</t>
  </si>
  <si>
    <t>Badhasa</t>
  </si>
  <si>
    <t>+251911789097</t>
  </si>
  <si>
    <t>tiruhabelachew@gmail.com</t>
  </si>
  <si>
    <t>Babeta</t>
  </si>
  <si>
    <t>+251913625958</t>
  </si>
  <si>
    <t>gemechu.ahmed1@icloud.com</t>
  </si>
  <si>
    <t>Gemechu Nure</t>
  </si>
  <si>
    <t>Ahmed</t>
  </si>
  <si>
    <t>+251915033790</t>
  </si>
  <si>
    <t>wudiyeshumie36@gmail.com</t>
  </si>
  <si>
    <t>Wudiye Shumie</t>
  </si>
  <si>
    <t>Alemu</t>
  </si>
  <si>
    <t>+251943006400</t>
  </si>
  <si>
    <t>ylmamokuria@gmail.com</t>
  </si>
  <si>
    <t>ylma</t>
  </si>
  <si>
    <t>beyene</t>
  </si>
  <si>
    <t>+251954390062</t>
  </si>
  <si>
    <t>hanadegefa344@gmail.com</t>
  </si>
  <si>
    <t>Hana</t>
  </si>
  <si>
    <t>DEGEFA</t>
  </si>
  <si>
    <t>+10974480513</t>
  </si>
  <si>
    <t>jonicasenbeto@gmail.com</t>
  </si>
  <si>
    <t>Yohanes</t>
  </si>
  <si>
    <t>Kankure</t>
  </si>
  <si>
    <t>+251911060380</t>
  </si>
  <si>
    <t>getahunliyagetahun@gmail.com</t>
  </si>
  <si>
    <t>Liya</t>
  </si>
  <si>
    <t>Arega</t>
  </si>
  <si>
    <t>+251094628723</t>
  </si>
  <si>
    <t>olanakenea25@gmail.com</t>
  </si>
  <si>
    <t>Olana</t>
  </si>
  <si>
    <t>Kenea</t>
  </si>
  <si>
    <t>+251945360611</t>
  </si>
  <si>
    <t>ayenewatc@gmail.com</t>
  </si>
  <si>
    <t>Ayenew</t>
  </si>
  <si>
    <t>Tigabu</t>
  </si>
  <si>
    <t>+251913218081</t>
  </si>
  <si>
    <t>rozakangelu@gmail.com</t>
  </si>
  <si>
    <t>Roza</t>
  </si>
  <si>
    <t>Mesfin</t>
  </si>
  <si>
    <t>+251967653674</t>
  </si>
  <si>
    <t>robelabebe369@gmail.com</t>
  </si>
  <si>
    <t>Robel Abebe</t>
  </si>
  <si>
    <t>+251918458650</t>
  </si>
  <si>
    <t>eyueyuel85@gmail.com</t>
  </si>
  <si>
    <t>Eyuel</t>
  </si>
  <si>
    <t>nigussie</t>
  </si>
  <si>
    <t>henokengda5@gmail.com</t>
  </si>
  <si>
    <t>Engda</t>
  </si>
  <si>
    <t>ashe4635@gmail.com</t>
  </si>
  <si>
    <t>+251946354652</t>
  </si>
  <si>
    <t>guyoboru414@gmail.com</t>
  </si>
  <si>
    <t>Guyo</t>
  </si>
  <si>
    <t>Boru</t>
  </si>
  <si>
    <t>+251900522043</t>
  </si>
  <si>
    <t>guyoboruhalake1@gmail.com</t>
  </si>
  <si>
    <t>mohammedhamido2320@gmail.com</t>
  </si>
  <si>
    <t>Hamido</t>
  </si>
  <si>
    <t>Hussien</t>
  </si>
  <si>
    <t>+251912452320</t>
  </si>
  <si>
    <t>bisratshife2023@gmail.com</t>
  </si>
  <si>
    <t>Besrat</t>
  </si>
  <si>
    <t>Teferi</t>
  </si>
  <si>
    <t>+251913545321</t>
  </si>
  <si>
    <t>abrishbro27@gmail.com</t>
  </si>
  <si>
    <t>Aschalew</t>
  </si>
  <si>
    <t>+251905439415</t>
  </si>
  <si>
    <t>soliyanaayelework@gmail.com</t>
  </si>
  <si>
    <t>Soliyana</t>
  </si>
  <si>
    <t>Ayelework</t>
  </si>
  <si>
    <t>+251938311108</t>
  </si>
  <si>
    <t>abdiberhe@gmail.com</t>
  </si>
  <si>
    <t>Abdi</t>
  </si>
  <si>
    <t>Berhe</t>
  </si>
  <si>
    <t>+251917680558</t>
  </si>
  <si>
    <t>birhalijalem1@gmail.com</t>
  </si>
  <si>
    <t>Lijalem</t>
  </si>
  <si>
    <t>Birhanu Genati</t>
  </si>
  <si>
    <t>+251902162117</t>
  </si>
  <si>
    <t>fikirtetesfaye2013@gmail.com</t>
  </si>
  <si>
    <t>Fikirte</t>
  </si>
  <si>
    <t>Eshetu</t>
  </si>
  <si>
    <t>+251973020101</t>
  </si>
  <si>
    <t>yabsranega20@gmail.com</t>
  </si>
  <si>
    <t>Yabsra</t>
  </si>
  <si>
    <t>Nega</t>
  </si>
  <si>
    <t>+251946728989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</si>
  <si>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</si>
  <si>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</si>
  <si>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</si>
  <si>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</si>
  <si>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</si>
  <si>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</si>
  <si>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</si>
  <si>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Tewodros</t>
  </si>
  <si>
    <t>Lera</t>
  </si>
  <si>
    <t>+251993260655</t>
  </si>
  <si>
    <t>teferatinsaye@gmail.com</t>
  </si>
  <si>
    <t>Tinsaye</t>
  </si>
  <si>
    <t>Tefera</t>
  </si>
  <si>
    <t>+251921682025</t>
  </si>
  <si>
    <t>mesilike6400@gmail.com</t>
  </si>
  <si>
    <t>Meseret</t>
  </si>
  <si>
    <t>Aragaw</t>
  </si>
  <si>
    <t>yeabsratadele2505@gmail.com</t>
  </si>
  <si>
    <t>Yeabsra</t>
  </si>
  <si>
    <t>Haileyesus</t>
  </si>
  <si>
    <t>+251991485615</t>
  </si>
  <si>
    <t>adinaanhafuad@gmail.com</t>
  </si>
  <si>
    <t>Adinan</t>
  </si>
  <si>
    <t>Fuad</t>
  </si>
  <si>
    <t>+251983137712</t>
  </si>
  <si>
    <t>belete.gebru17@gmail.com</t>
  </si>
  <si>
    <t>belete</t>
  </si>
  <si>
    <t>gebru</t>
  </si>
  <si>
    <t>+251911506877</t>
  </si>
  <si>
    <t>rejebnur88@gmail.com</t>
  </si>
  <si>
    <t>Rejeb</t>
  </si>
  <si>
    <t>Nur</t>
  </si>
  <si>
    <t>+251978271298</t>
  </si>
  <si>
    <t>endalk.ada@gmail.com</t>
  </si>
  <si>
    <t>Endalkachew</t>
  </si>
  <si>
    <t>D</t>
  </si>
  <si>
    <t>+251910284577</t>
  </si>
  <si>
    <t>mamiyonas0419@gmail.com</t>
  </si>
  <si>
    <t>Yonas</t>
  </si>
  <si>
    <t>Fentaw</t>
  </si>
  <si>
    <t>+251912135134</t>
  </si>
  <si>
    <t>lishma56@gmail.com</t>
  </si>
  <si>
    <t>Lishan</t>
  </si>
  <si>
    <t>Matheyos</t>
  </si>
  <si>
    <t>+251982021996</t>
  </si>
  <si>
    <t>yemsrach.mersha@1dtu.edu.et</t>
  </si>
  <si>
    <t>Yemsrach</t>
  </si>
  <si>
    <t>Tafete</t>
  </si>
  <si>
    <t>+251973424764</t>
  </si>
  <si>
    <t>delelegnselamawit@gmail.com</t>
  </si>
  <si>
    <t>Selamawit</t>
  </si>
  <si>
    <t>Delelegn</t>
  </si>
  <si>
    <t>+251916824594</t>
  </si>
  <si>
    <t>ffireyhun156@gmail.com</t>
  </si>
  <si>
    <t>Firew</t>
  </si>
  <si>
    <t>Fireyhun</t>
  </si>
  <si>
    <t>+251911917631</t>
  </si>
  <si>
    <t>yordanosbirhanu141@gmail.com</t>
  </si>
  <si>
    <t>Yordanos</t>
  </si>
  <si>
    <t>+251943170977</t>
  </si>
  <si>
    <t>biruksamuel199@gmail.com</t>
  </si>
  <si>
    <t>biruk</t>
  </si>
  <si>
    <t>samuel</t>
  </si>
  <si>
    <t>+251962300994</t>
  </si>
  <si>
    <t>yared3057@gmail.com</t>
  </si>
  <si>
    <t>Masires</t>
  </si>
  <si>
    <t>+251911567708</t>
  </si>
  <si>
    <t>habony597@gmail.com</t>
  </si>
  <si>
    <t>Habon</t>
  </si>
  <si>
    <t>Yusuf</t>
  </si>
  <si>
    <t>+251927352487</t>
  </si>
  <si>
    <t>meskikora537@gmail.com</t>
  </si>
  <si>
    <t>Meskerem</t>
  </si>
  <si>
    <t>Korka</t>
  </si>
  <si>
    <t>+251922160297</t>
  </si>
  <si>
    <t>meronhawaz348@gmail.com</t>
  </si>
  <si>
    <t>Meron</t>
  </si>
  <si>
    <t>Wendimagegne</t>
  </si>
  <si>
    <t>+251903036084</t>
  </si>
  <si>
    <t>yalewtarik@gmail.com</t>
  </si>
  <si>
    <t>ASCHALEW</t>
  </si>
  <si>
    <t>BULI</t>
  </si>
  <si>
    <t>+251921471299</t>
  </si>
  <si>
    <t>temutomas@gmail.com</t>
  </si>
  <si>
    <t>Temesgen</t>
  </si>
  <si>
    <t>Tomas</t>
  </si>
  <si>
    <t>+251955151588</t>
  </si>
  <si>
    <t>sisayworku146@gmail.com</t>
  </si>
  <si>
    <t>Worku</t>
  </si>
  <si>
    <t>+251993463786</t>
  </si>
  <si>
    <t>tigistenyew812@gmail.com</t>
  </si>
  <si>
    <t>TIGIST</t>
  </si>
  <si>
    <t>ENYEW</t>
  </si>
  <si>
    <t>+251965806862</t>
  </si>
  <si>
    <t>bethelsemu7@gmail.com</t>
  </si>
  <si>
    <t>Bethel</t>
  </si>
  <si>
    <t>Tesfaye</t>
  </si>
  <si>
    <t>+251968512093</t>
  </si>
  <si>
    <t>samiemulugeta2@gmail.com</t>
  </si>
  <si>
    <t>Adane</t>
  </si>
  <si>
    <t>+251933466885</t>
  </si>
  <si>
    <t>tamirattafesse389@gmail.com</t>
  </si>
  <si>
    <t>Tamirat</t>
  </si>
  <si>
    <t>Tafesse</t>
  </si>
  <si>
    <t>+251989207956</t>
  </si>
  <si>
    <t>kahsubeyene1221@gmail.com</t>
  </si>
  <si>
    <t>Kahsu</t>
  </si>
  <si>
    <t>Enquayene</t>
  </si>
  <si>
    <t>+251922255271</t>
  </si>
  <si>
    <t>fnotetana@gmail.com</t>
  </si>
  <si>
    <t>MATHEWOS</t>
  </si>
  <si>
    <t>KASSIE</t>
  </si>
  <si>
    <t>+251920245832</t>
  </si>
  <si>
    <t>akinahommulugeta@gmail.com</t>
  </si>
  <si>
    <t>Akinahom</t>
  </si>
  <si>
    <t>Tafa</t>
  </si>
  <si>
    <t>+251951020091</t>
  </si>
  <si>
    <t>dreamchaserhub16@gmail.com</t>
  </si>
  <si>
    <t>Ruth</t>
  </si>
  <si>
    <t>Assefa</t>
  </si>
  <si>
    <t>+251910454465</t>
  </si>
  <si>
    <t>hanimage1234@gmail.com</t>
  </si>
  <si>
    <t>HANA</t>
  </si>
  <si>
    <t>WERDOFA</t>
  </si>
  <si>
    <t>+251991323760</t>
  </si>
  <si>
    <t>hallelujah.cherent@icloud.com</t>
  </si>
  <si>
    <t>Hallelujah</t>
  </si>
  <si>
    <t>anashabiib2024@gmail.com</t>
  </si>
  <si>
    <t>Anas</t>
  </si>
  <si>
    <t>Mohamed</t>
  </si>
  <si>
    <t>+251902894251</t>
  </si>
  <si>
    <t>yaabdo62@gmail.com</t>
  </si>
  <si>
    <t>Yasmin</t>
  </si>
  <si>
    <t>A</t>
  </si>
  <si>
    <t>+251934088432</t>
  </si>
  <si>
    <t>hayminatani@gmail.com</t>
  </si>
  <si>
    <t>Haymanot</t>
  </si>
  <si>
    <t>Berihun</t>
  </si>
  <si>
    <t>+251986823485</t>
  </si>
  <si>
    <t>mikiyassadik18@gmail.com</t>
  </si>
  <si>
    <t>Mikiyas</t>
  </si>
  <si>
    <t>Sadik</t>
  </si>
  <si>
    <t>+251968941233</t>
  </si>
  <si>
    <t>yirdawteka553@gmail.com</t>
  </si>
  <si>
    <t>YIRDAW</t>
  </si>
  <si>
    <t>YIRDAW TEKA ABJEW</t>
  </si>
  <si>
    <t>+251940191555</t>
  </si>
  <si>
    <t>fikrtedemses@gmail.com</t>
  </si>
  <si>
    <t>Fikrte</t>
  </si>
  <si>
    <t>Sherif</t>
  </si>
  <si>
    <t>+251940625645</t>
  </si>
  <si>
    <t>tadioseyayu74@gmail.com</t>
  </si>
  <si>
    <t>Tadios</t>
  </si>
  <si>
    <t>eyayu</t>
  </si>
  <si>
    <t>+251970738088</t>
  </si>
  <si>
    <t>mukerem26@gmail.com</t>
  </si>
  <si>
    <t>Mukerem</t>
  </si>
  <si>
    <t>wujira</t>
  </si>
  <si>
    <t>+251926680499</t>
  </si>
  <si>
    <t>mubarek6503@gmail.com</t>
  </si>
  <si>
    <t>Mubarek</t>
  </si>
  <si>
    <t>+251703650379</t>
  </si>
  <si>
    <t>abebesuraj@gmail.com</t>
  </si>
  <si>
    <t>SURAJ</t>
  </si>
  <si>
    <t>MOHAMMED</t>
  </si>
  <si>
    <t>+251964003830</t>
  </si>
  <si>
    <t>arfaneliyas27@gmail.com</t>
  </si>
  <si>
    <t>Arfan</t>
  </si>
  <si>
    <t>Eliyas</t>
  </si>
  <si>
    <t>+251927801942</t>
  </si>
  <si>
    <t>assegidwerkneh57@gmail.com</t>
  </si>
  <si>
    <t>Assegid</t>
  </si>
  <si>
    <t>Werkneh</t>
  </si>
  <si>
    <t>amanuelshambel05@gmail.com</t>
  </si>
  <si>
    <t>Amanuel</t>
  </si>
  <si>
    <t>Shambel</t>
  </si>
  <si>
    <t>+251902954049</t>
  </si>
  <si>
    <t>anwarbey2002@gmail.com</t>
  </si>
  <si>
    <t>Anwar</t>
  </si>
  <si>
    <t>Ibrahim</t>
  </si>
  <si>
    <t>+251974137842</t>
  </si>
  <si>
    <t>bereketderebew11@gmail.com</t>
  </si>
  <si>
    <t>Bereket</t>
  </si>
  <si>
    <t>+251918194850</t>
  </si>
  <si>
    <t>ben2112et@gmail.com</t>
  </si>
  <si>
    <t>Biniyam</t>
  </si>
  <si>
    <t>Dagne</t>
  </si>
  <si>
    <t>+251994437030</t>
  </si>
  <si>
    <t>tedlagetachew78@gmail.com</t>
  </si>
  <si>
    <t>Tadele</t>
  </si>
  <si>
    <t>Getachew</t>
  </si>
  <si>
    <t>+251991066170</t>
  </si>
  <si>
    <t>alexasnake1994@gmail.com</t>
  </si>
  <si>
    <t>Nigatu</t>
  </si>
  <si>
    <t>+251904673581</t>
  </si>
  <si>
    <t>tamratshumye21@gmail.com</t>
  </si>
  <si>
    <t>Tamrat</t>
  </si>
  <si>
    <t>Shumye</t>
  </si>
  <si>
    <t>+251919989228</t>
  </si>
  <si>
    <t>honelignselamu@gmail.com</t>
  </si>
  <si>
    <t>Honelign</t>
  </si>
  <si>
    <t>Selamu</t>
  </si>
  <si>
    <t>+251912180850</t>
  </si>
  <si>
    <t>ayanawsintayehu@gmail.com</t>
  </si>
  <si>
    <t>Sintayehu</t>
  </si>
  <si>
    <t>Assaye</t>
  </si>
  <si>
    <t>+251918128300</t>
  </si>
  <si>
    <t>ermiyasmelkamu344@gmail.com</t>
  </si>
  <si>
    <t>Ermiyas</t>
  </si>
  <si>
    <t>Gerba</t>
  </si>
  <si>
    <t>+251946568623</t>
  </si>
  <si>
    <t>alemayehubula@gmail.com</t>
  </si>
  <si>
    <t>Alemayehu</t>
  </si>
  <si>
    <t>Buli</t>
  </si>
  <si>
    <t>+251942226898</t>
  </si>
  <si>
    <t>fasikaweldelul@outlook.com</t>
  </si>
  <si>
    <t>Fasika</t>
  </si>
  <si>
    <t>Weldelul</t>
  </si>
  <si>
    <t>+251932283154</t>
  </si>
  <si>
    <t>melakuabye159@gmail.com</t>
  </si>
  <si>
    <t>Melaku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</si>
  <si>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</si>
  <si>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</si>
  <si>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</si>
  <si>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</si>
  <si>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</si>
  <si>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</si>
  <si>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</si>
  <si>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</si>
  <si>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</si>
  <si>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</si>
  <si>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</si>
  <si>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Birhanie</t>
  </si>
  <si>
    <t>+251947009730</t>
  </si>
  <si>
    <t>rmengistu546@gmail.com</t>
  </si>
  <si>
    <t>Rediet</t>
  </si>
  <si>
    <t>Ferede</t>
  </si>
  <si>
    <t>+251978300423</t>
  </si>
  <si>
    <t>esmaelali442@gmail.com</t>
  </si>
  <si>
    <t>esmael</t>
  </si>
  <si>
    <t>hassen</t>
  </si>
  <si>
    <t>+251920336233</t>
  </si>
  <si>
    <t>endalewbefekadu@gmail.com</t>
  </si>
  <si>
    <t>Befekadu</t>
  </si>
  <si>
    <t>Yihune</t>
  </si>
  <si>
    <t>+251928555588</t>
  </si>
  <si>
    <t>milcahbiruk@gmail.com</t>
  </si>
  <si>
    <t>Milka</t>
  </si>
  <si>
    <t>+251941924546</t>
  </si>
  <si>
    <t>sadenkumsa@gmail.com</t>
  </si>
  <si>
    <t>Saden</t>
  </si>
  <si>
    <t>Kumsa</t>
  </si>
  <si>
    <t>+251909104080</t>
  </si>
  <si>
    <t>nebyud07@gmail.com</t>
  </si>
  <si>
    <t>Nebyu</t>
  </si>
  <si>
    <t>+251921420692</t>
  </si>
  <si>
    <t>mengistuassefa662@gmail.com</t>
  </si>
  <si>
    <t>Mengistu</t>
  </si>
  <si>
    <t>+251901405156</t>
  </si>
  <si>
    <t>mokonendavid21151535@gmail.com</t>
  </si>
  <si>
    <t>Mokonen</t>
  </si>
  <si>
    <t>+251921151535</t>
  </si>
  <si>
    <t>jossijoye@gmail.com</t>
  </si>
  <si>
    <t>Yosef</t>
  </si>
  <si>
    <t>Kitaw</t>
  </si>
  <si>
    <t>+251913765114</t>
  </si>
  <si>
    <t>girumzeleke791@gmail.com</t>
  </si>
  <si>
    <t>Girum</t>
  </si>
  <si>
    <t>Zeleke</t>
  </si>
  <si>
    <t>+251992024787</t>
  </si>
  <si>
    <t>habtamuabebaw22@gmail.com</t>
  </si>
  <si>
    <t>Abebaw</t>
  </si>
  <si>
    <t>+251922472691</t>
  </si>
  <si>
    <t>arsema.alemu2728@gmail.com</t>
  </si>
  <si>
    <t>Arsema</t>
  </si>
  <si>
    <t>Ararsa</t>
  </si>
  <si>
    <t>+251974379930</t>
  </si>
  <si>
    <t>demekekibru@gmail.com</t>
  </si>
  <si>
    <t>Demeke</t>
  </si>
  <si>
    <t>Anisa</t>
  </si>
  <si>
    <t>dkdanicho@gmail.com</t>
  </si>
  <si>
    <t>Kidane</t>
  </si>
  <si>
    <t>+251993421912</t>
  </si>
  <si>
    <t>henokwalleg@gmail.com</t>
  </si>
  <si>
    <t>+251915894836</t>
  </si>
  <si>
    <t>kalumoges5@gmail.com</t>
  </si>
  <si>
    <t>Kalu</t>
  </si>
  <si>
    <t>+251963737965</t>
  </si>
  <si>
    <t>meronwm123@gmail.com</t>
  </si>
  <si>
    <t>Mitiku</t>
  </si>
  <si>
    <t>+251932829547</t>
  </si>
  <si>
    <t>sabawit1alemneh@gmail.com</t>
  </si>
  <si>
    <t>SABAWIT</t>
  </si>
  <si>
    <t>GELAYE</t>
  </si>
  <si>
    <t>+251983013530</t>
  </si>
  <si>
    <t>ummitoo55m@gmail.com</t>
  </si>
  <si>
    <t>Aisha</t>
  </si>
  <si>
    <t>Jaleto</t>
  </si>
  <si>
    <t>+251952231188</t>
  </si>
  <si>
    <t>sisayayalkibet2@gmail.com</t>
  </si>
  <si>
    <t>Ayalkibet</t>
  </si>
  <si>
    <t>+251910437988</t>
  </si>
  <si>
    <t>bishawdesalgn@gmail.com</t>
  </si>
  <si>
    <t>Desalgn</t>
  </si>
  <si>
    <t>Bishaw</t>
  </si>
  <si>
    <t>+10964620844</t>
  </si>
  <si>
    <t>seblewongale2564@gmail.com</t>
  </si>
  <si>
    <t>SEBLEWONGEL</t>
  </si>
  <si>
    <t>SIMENEH</t>
  </si>
  <si>
    <t>n07158726@gmail.com</t>
  </si>
  <si>
    <t>NABIYAT</t>
  </si>
  <si>
    <t>MIFTAHI</t>
  </si>
  <si>
    <t>+251944637442</t>
  </si>
  <si>
    <t>bettyteshome1606@gmail.com</t>
  </si>
  <si>
    <t>Teshome</t>
  </si>
  <si>
    <t>+251933533047</t>
  </si>
  <si>
    <t>kalkidanawoke300@gmail.com</t>
  </si>
  <si>
    <t>Kalkidan</t>
  </si>
  <si>
    <t>+251975181598</t>
  </si>
  <si>
    <t>ebenhaezer.kef@gmail.com</t>
  </si>
  <si>
    <t>Abenezer</t>
  </si>
  <si>
    <t>Kefato</t>
  </si>
  <si>
    <t>+251920207346</t>
  </si>
  <si>
    <t>tefesahku@gmail.com</t>
  </si>
  <si>
    <t>Mengisteab</t>
  </si>
  <si>
    <t>+251913842891</t>
  </si>
  <si>
    <t>xoxomahlet18@gmail.com</t>
  </si>
  <si>
    <t>Simachew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</si>
  <si>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</si>
  <si>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</si>
  <si>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</si>
  <si>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</si>
  <si>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</si>
  <si>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</si>
  <si>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Dawud</t>
  </si>
  <si>
    <t>+251933707226</t>
  </si>
  <si>
    <t>bemnetteshome945@gmail.com</t>
  </si>
  <si>
    <t>+251920168370</t>
  </si>
  <si>
    <t>workneh2299@gmail.com</t>
  </si>
  <si>
    <t>Workneh</t>
  </si>
  <si>
    <t>Yinges</t>
  </si>
  <si>
    <t>+251922972599</t>
  </si>
  <si>
    <t>halewatbeyan95@gmail.com</t>
  </si>
  <si>
    <t>halewat</t>
  </si>
  <si>
    <t>mohammed</t>
  </si>
  <si>
    <t>+251977938714</t>
  </si>
  <si>
    <t>dina.ashagre@gmail.com</t>
  </si>
  <si>
    <t>Mekides</t>
  </si>
  <si>
    <t>Ashagre</t>
  </si>
  <si>
    <t>+251910566856</t>
  </si>
  <si>
    <t>adamanbessa@gmail.com</t>
  </si>
  <si>
    <t>Babulto</t>
  </si>
  <si>
    <t>+251935758348</t>
  </si>
  <si>
    <t>melalamuleta69@gmail.com</t>
  </si>
  <si>
    <t>Melala</t>
  </si>
  <si>
    <t>Muleta</t>
  </si>
  <si>
    <t>+251903902104</t>
  </si>
  <si>
    <t>girmamoges20204@gmail.com</t>
  </si>
  <si>
    <t>Girma</t>
  </si>
  <si>
    <t>Moges</t>
  </si>
  <si>
    <t>+251973927252</t>
  </si>
  <si>
    <t>gadisasfaw@gmail.com</t>
  </si>
  <si>
    <t>Gadisa</t>
  </si>
  <si>
    <t>Asfaw</t>
  </si>
  <si>
    <t>+251947314063</t>
  </si>
  <si>
    <t>emnetsolomonlibsu@gmail.com</t>
  </si>
  <si>
    <t>Emnet</t>
  </si>
  <si>
    <t>Libsu</t>
  </si>
  <si>
    <t>+251918014093</t>
  </si>
  <si>
    <t>asmidmuhder@gmail.com</t>
  </si>
  <si>
    <t>Abdusemed</t>
  </si>
  <si>
    <t>Muhder</t>
  </si>
  <si>
    <t>+251974136155</t>
  </si>
  <si>
    <t>ferhanali636@gmail.com</t>
  </si>
  <si>
    <t>Ferhan</t>
  </si>
  <si>
    <t>Ali</t>
  </si>
  <si>
    <t>+251963651683</t>
  </si>
  <si>
    <t>wondimupaulos32@gmail.com</t>
  </si>
  <si>
    <t>WONDIMU</t>
  </si>
  <si>
    <t>OCHE</t>
  </si>
  <si>
    <t>+251912650413</t>
  </si>
  <si>
    <t>nurseosman@gmail.com</t>
  </si>
  <si>
    <t>Ousman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</si>
  <si>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</si>
  <si>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</si>
  <si>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</si>
  <si>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</si>
  <si>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</si>
  <si>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</si>
  <si>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</si>
  <si>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</si>
  <si>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Abraha</t>
  </si>
  <si>
    <t>+251979236244</t>
  </si>
  <si>
    <t>surafelkibru21@gmail.com</t>
  </si>
  <si>
    <t>Surafel</t>
  </si>
  <si>
    <t>Kibru</t>
  </si>
  <si>
    <t>+251982136292</t>
  </si>
  <si>
    <t>betymelaku79@gmail.com</t>
  </si>
  <si>
    <t>Betel</t>
  </si>
  <si>
    <t>+251966413713</t>
  </si>
  <si>
    <t>napoleontesfaye456@gmail.com</t>
  </si>
  <si>
    <t>Napoleon</t>
  </si>
  <si>
    <t>+251980438686</t>
  </si>
  <si>
    <t>twopeace369@gmail.com</t>
  </si>
  <si>
    <t>Asamere</t>
  </si>
  <si>
    <t>awegc2007@gmail.com</t>
  </si>
  <si>
    <t>Awet</t>
  </si>
  <si>
    <t>Teum</t>
  </si>
  <si>
    <t>+251924297423</t>
  </si>
  <si>
    <t>samrawittibebu1234@gmail.com</t>
  </si>
  <si>
    <t>Mewal</t>
  </si>
  <si>
    <t>Haylemichael</t>
  </si>
  <si>
    <t>+251932829344</t>
  </si>
  <si>
    <t>tsiontegegne97@gmail.com</t>
  </si>
  <si>
    <t>Tegegne</t>
  </si>
  <si>
    <t>+251933532872</t>
  </si>
  <si>
    <t>fenotmulugeta@gmail.com</t>
  </si>
  <si>
    <t>FINOT</t>
  </si>
  <si>
    <t>YIFRU</t>
  </si>
  <si>
    <t>+251967922868</t>
  </si>
  <si>
    <t>abenezergiday@gmail.com</t>
  </si>
  <si>
    <t>+251910849890</t>
  </si>
  <si>
    <t>teklihailu1356@gmail.com</t>
  </si>
  <si>
    <t>Teklit</t>
  </si>
  <si>
    <t>Gebrehiwot</t>
  </si>
  <si>
    <t>+251949128251</t>
  </si>
  <si>
    <t>adhena508@gmail.com</t>
  </si>
  <si>
    <t>Kassa</t>
  </si>
  <si>
    <t>+251968915595</t>
  </si>
  <si>
    <t>betelhemdanniel@gmail.com</t>
  </si>
  <si>
    <t>+251930835372</t>
  </si>
  <si>
    <t>aldigajordan@gmail.com</t>
  </si>
  <si>
    <t>Aldiga</t>
  </si>
  <si>
    <t>+251965913061</t>
  </si>
  <si>
    <t>yabsraf9@gmail.com</t>
  </si>
  <si>
    <t>Yeabsira</t>
  </si>
  <si>
    <t>+251989999909</t>
  </si>
  <si>
    <t>yi512968@gmail.com</t>
  </si>
  <si>
    <t>+251952714323</t>
  </si>
  <si>
    <t>redietabaynhe@gmail.com</t>
  </si>
  <si>
    <t>+251949785741</t>
  </si>
  <si>
    <t>alemsratsehayumelese@gmail.com</t>
  </si>
  <si>
    <t>Alemsra</t>
  </si>
  <si>
    <t>Melese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</si>
  <si>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</si>
  <si>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</si>
  <si>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</si>
  <si>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</si>
  <si>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</si>
  <si>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</si>
  <si>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</si>
  <si>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</si>
  <si>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Ekram</t>
  </si>
  <si>
    <t>Dail</t>
  </si>
  <si>
    <t>+251967307608</t>
  </si>
  <si>
    <t>hery77748@gmail.com</t>
  </si>
  <si>
    <t>Hermela</t>
  </si>
  <si>
    <t>+251973629590</t>
  </si>
  <si>
    <t>nanatnemera@gmail.com</t>
  </si>
  <si>
    <t>Nanat</t>
  </si>
  <si>
    <t>Nemera</t>
  </si>
  <si>
    <t>+251965714933</t>
  </si>
  <si>
    <t>abdulhadiahm3@gmail.com</t>
  </si>
  <si>
    <t>Abdulhadi</t>
  </si>
  <si>
    <t>Serhan</t>
  </si>
  <si>
    <t>+251941990930</t>
  </si>
  <si>
    <t>arebseid437@gmail.com</t>
  </si>
  <si>
    <t>Areb</t>
  </si>
  <si>
    <t>Seid</t>
  </si>
  <si>
    <t>+251944110409</t>
  </si>
  <si>
    <t>huseid53@gmail.com</t>
  </si>
  <si>
    <t>Muhammad</t>
  </si>
  <si>
    <t>Adem</t>
  </si>
  <si>
    <t>+251904032313</t>
  </si>
  <si>
    <t>gebrezgit4@gmail.com</t>
  </si>
  <si>
    <t>Gebrezgi</t>
  </si>
  <si>
    <t>+251963510793</t>
  </si>
  <si>
    <t>mustefam439@gmail.com</t>
  </si>
  <si>
    <t>Mustefa</t>
  </si>
  <si>
    <t>+251927994034</t>
  </si>
  <si>
    <t>bekidesu1001@gmail.com</t>
  </si>
  <si>
    <t>Bereketab</t>
  </si>
  <si>
    <t>Desalegn Kuma</t>
  </si>
  <si>
    <t>+251984264707</t>
  </si>
  <si>
    <t>yohansabiy9@gmail.com</t>
  </si>
  <si>
    <t>Yohans</t>
  </si>
  <si>
    <t>Abiy</t>
  </si>
  <si>
    <t>+251985394098</t>
  </si>
  <si>
    <t>ashenafi.getye@wsu.edu.et</t>
  </si>
  <si>
    <t>+251927631139</t>
  </si>
  <si>
    <t>helinamustefa509@gmail.com</t>
  </si>
  <si>
    <t>+251934312094</t>
  </si>
  <si>
    <t>mekonenk2@gmail.com</t>
  </si>
  <si>
    <t>Kaleb</t>
  </si>
  <si>
    <t>Mekonen</t>
  </si>
  <si>
    <t>+251938241813</t>
  </si>
  <si>
    <t>mesigosa60@gmail.com</t>
  </si>
  <si>
    <t>Gosa</t>
  </si>
  <si>
    <t>+251989552420</t>
  </si>
  <si>
    <t>alemuyibeltal024@gmail.com</t>
  </si>
  <si>
    <t>Balamo</t>
  </si>
  <si>
    <t>+251916347655</t>
  </si>
  <si>
    <t>ankawaqgemechu@gmail.com</t>
  </si>
  <si>
    <t>Ankawaq</t>
  </si>
  <si>
    <t>+251976628586</t>
  </si>
  <si>
    <t>tadsoabebaw9@gmail.com</t>
  </si>
  <si>
    <t>Tadso</t>
  </si>
  <si>
    <t>Reda</t>
  </si>
  <si>
    <t>+251910124073</t>
  </si>
  <si>
    <t>nabrham88@gmail.com</t>
  </si>
  <si>
    <t>Natnael</t>
  </si>
  <si>
    <t>Abrham</t>
  </si>
  <si>
    <t>+251983105707</t>
  </si>
  <si>
    <t>milkessadereje943@gmail.com</t>
  </si>
  <si>
    <t>Milkessa</t>
  </si>
  <si>
    <t>+251975559788</t>
  </si>
  <si>
    <t>jineofiko@gmail.com</t>
  </si>
  <si>
    <t>Jinenus</t>
  </si>
  <si>
    <t>Tadase</t>
  </si>
  <si>
    <t>+251904725563</t>
  </si>
  <si>
    <t>getenetgenetie12@gmail.com</t>
  </si>
  <si>
    <t>Getenet</t>
  </si>
  <si>
    <t>Zemene</t>
  </si>
  <si>
    <t>+251945275461</t>
  </si>
  <si>
    <t>jibril2961@gmail.com</t>
  </si>
  <si>
    <t>JIBRIL</t>
  </si>
  <si>
    <t>ZERIHUN</t>
  </si>
  <si>
    <t>+251912414924</t>
  </si>
  <si>
    <t>aradombrhanu@gmail.com</t>
  </si>
  <si>
    <t>Brhanu</t>
  </si>
  <si>
    <t>Aradom</t>
  </si>
  <si>
    <t>+251986128030</t>
  </si>
  <si>
    <t>negashdessie013@gmail.com</t>
  </si>
  <si>
    <t>+251918735961</t>
  </si>
  <si>
    <t>yassinusman08@gmail.com</t>
  </si>
  <si>
    <t>Yassin ousman</t>
  </si>
  <si>
    <t>+251985234456</t>
  </si>
  <si>
    <t>natibelachew12@gmail.com</t>
  </si>
  <si>
    <t>Meshesha</t>
  </si>
  <si>
    <t>+251942220257</t>
  </si>
  <si>
    <t>naty12440@gmail.com</t>
  </si>
  <si>
    <t>Nathanim</t>
  </si>
  <si>
    <t>+251902147712</t>
  </si>
  <si>
    <t>yordanosmanaye30@gmail.com</t>
  </si>
  <si>
    <t>+251900303193</t>
  </si>
  <si>
    <t>alemakefbaye63@gmail.com</t>
  </si>
  <si>
    <t>Alemakef</t>
  </si>
  <si>
    <t>Syum</t>
  </si>
  <si>
    <t>+251928941276</t>
  </si>
  <si>
    <t>hadgugetache4@gmail.com</t>
  </si>
  <si>
    <t>Araya</t>
  </si>
  <si>
    <t>getnetawoke@005gmail.com</t>
  </si>
  <si>
    <t>Getnet</t>
  </si>
  <si>
    <t>Yirdaw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</si>
  <si>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</si>
  <si>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</si>
  <si>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</si>
  <si>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</si>
  <si>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</si>
  <si>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</si>
  <si>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</si>
  <si>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</si>
  <si>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</si>
  <si>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</si>
  <si>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Muche</t>
  </si>
  <si>
    <t>+251979107076</t>
  </si>
  <si>
    <t>nuhadebe47@gmail.com</t>
  </si>
  <si>
    <t>Nuhamin</t>
  </si>
  <si>
    <t>Debebe</t>
  </si>
  <si>
    <t>+251947142487</t>
  </si>
  <si>
    <t>danidam.3419@gmail.com</t>
  </si>
  <si>
    <t>Debele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</si>
  <si>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</si>
  <si>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</si>
  <si>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</si>
  <si>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</si>
  <si>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</si>
  <si>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</si>
  <si>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</si>
  <si>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+251972489535</t>
  </si>
  <si>
    <t>aregawi.beyene@mu.edu.et</t>
  </si>
  <si>
    <t>Aregawi</t>
  </si>
  <si>
    <t>Beyene</t>
  </si>
  <si>
    <t>semirazeynu30@gmail.con</t>
  </si>
  <si>
    <t>semira</t>
  </si>
  <si>
    <t>MUHAMMED</t>
  </si>
  <si>
    <t>+251911424849</t>
  </si>
  <si>
    <t>berame3195@gmail.com</t>
  </si>
  <si>
    <t>Berhan</t>
  </si>
  <si>
    <t>Urgessa</t>
  </si>
  <si>
    <t>+251910503195</t>
  </si>
  <si>
    <t>senad0948@gmail.com</t>
  </si>
  <si>
    <t>Senasan</t>
  </si>
  <si>
    <t>Dechasa</t>
  </si>
  <si>
    <t>+251948730120</t>
  </si>
  <si>
    <t>abdisalamf09@gmail.com</t>
  </si>
  <si>
    <t>Abdisalam</t>
  </si>
  <si>
    <t>Farhan</t>
  </si>
  <si>
    <t>+251976839555</t>
  </si>
  <si>
    <t>belayneh.2200@gmail.com</t>
  </si>
  <si>
    <t>Belayneh</t>
  </si>
  <si>
    <t>Kidanemariam</t>
  </si>
  <si>
    <t>+251977571230</t>
  </si>
  <si>
    <t>endaletigist1624@gmail.com</t>
  </si>
  <si>
    <t>tigist</t>
  </si>
  <si>
    <t>endale</t>
  </si>
  <si>
    <t>+251925482816</t>
  </si>
  <si>
    <t>saragebrewold17@gmail.com</t>
  </si>
  <si>
    <t>Sara</t>
  </si>
  <si>
    <t>+251941826451</t>
  </si>
  <si>
    <t>birhanuteshale85@gmail.com</t>
  </si>
  <si>
    <t>Teshale</t>
  </si>
  <si>
    <t>+251947413360</t>
  </si>
  <si>
    <t>tsegayedanit5@gmail.com</t>
  </si>
  <si>
    <t>TSEGAYE</t>
  </si>
  <si>
    <t>ANITO</t>
  </si>
  <si>
    <t>+251955440128</t>
  </si>
  <si>
    <t>yaredteshome503@gmail.com</t>
  </si>
  <si>
    <t>YARED TESHOME</t>
  </si>
  <si>
    <t>MEKONEN</t>
  </si>
  <si>
    <t>+251799493839</t>
  </si>
  <si>
    <t>deguzophaneah@gmail.com</t>
  </si>
  <si>
    <t>Zophaneah</t>
  </si>
  <si>
    <t>Alene</t>
  </si>
  <si>
    <t>teketeltadesse953@gmail.com</t>
  </si>
  <si>
    <t>Teketel Tadesse</t>
  </si>
  <si>
    <t>Achisso</t>
  </si>
  <si>
    <t>+251929044079</t>
  </si>
  <si>
    <t>hahordofa@gmail.com</t>
  </si>
  <si>
    <t>Hordofa</t>
  </si>
  <si>
    <t>+251910798537</t>
  </si>
  <si>
    <t>ritabuze33@gmail.com</t>
  </si>
  <si>
    <t>Robsen</t>
  </si>
  <si>
    <t>Fininsa</t>
  </si>
  <si>
    <t>+251925695504</t>
  </si>
  <si>
    <t>fadilaabdallah34@gmail.com</t>
  </si>
  <si>
    <t>Fedila</t>
  </si>
  <si>
    <t>+251941953142</t>
  </si>
  <si>
    <t>Program Sponsorship Question &amp; Admin Fee Details</t>
  </si>
  <si>
    <t>melenahaile7@gmail.com</t>
  </si>
  <si>
    <t>Melena</t>
  </si>
  <si>
    <t>+251921380820</t>
  </si>
  <si>
    <t>etagegnjida@gmail.com</t>
  </si>
  <si>
    <t>BEKELE</t>
  </si>
  <si>
    <t>+251961138882</t>
  </si>
  <si>
    <t>keenyagadaan929@gmail.com</t>
  </si>
  <si>
    <t>Ayub</t>
  </si>
  <si>
    <t>Kediro</t>
  </si>
  <si>
    <t>+251926837221</t>
  </si>
  <si>
    <t>robibuze33@gmail.com</t>
  </si>
  <si>
    <t>fikiruseyoum@gmail.com</t>
  </si>
  <si>
    <t>Fikiru</t>
  </si>
  <si>
    <t>Tola</t>
  </si>
  <si>
    <t>+251994229766</t>
  </si>
  <si>
    <t>man724084@gmail.com</t>
  </si>
  <si>
    <t>AMANUEL</t>
  </si>
  <si>
    <t>Ami</t>
  </si>
  <si>
    <t>+251991988767</t>
  </si>
  <si>
    <t>desalegn@email.com</t>
  </si>
  <si>
    <t>Desalegn</t>
  </si>
  <si>
    <t>Gedif</t>
  </si>
  <si>
    <t>+251908720092</t>
  </si>
  <si>
    <t>adateg2016@gmail.com</t>
  </si>
  <si>
    <t>ADANE</t>
  </si>
  <si>
    <t>AMARE</t>
  </si>
  <si>
    <t>+251923179369</t>
  </si>
  <si>
    <t>natinaeldesalegn89@gmail.com</t>
  </si>
  <si>
    <t>Natinael</t>
  </si>
  <si>
    <t>Adeko</t>
  </si>
  <si>
    <t>+251919132792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</si>
  <si>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</si>
  <si>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</si>
  <si>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</si>
  <si>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</si>
  <si>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</si>
  <si>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</si>
  <si>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</si>
  <si>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bekalliyew3777@gmail.com</t>
  </si>
  <si>
    <t>Abiyu</t>
  </si>
  <si>
    <t>+251938880766</t>
  </si>
  <si>
    <t>tam#yam2017@gmail.com</t>
  </si>
  <si>
    <t>Yamlak</t>
  </si>
  <si>
    <t>Hailemariam</t>
  </si>
  <si>
    <t>+251909537266</t>
  </si>
  <si>
    <t>abdiabudi652@gmail.com</t>
  </si>
  <si>
    <t>Abdurazak</t>
  </si>
  <si>
    <t>Bedewi</t>
  </si>
  <si>
    <t>+251904138571</t>
  </si>
  <si>
    <t>mollamekuanent@gmail.com</t>
  </si>
  <si>
    <t>Mekuanent</t>
  </si>
  <si>
    <t>Molla</t>
  </si>
  <si>
    <t>+251924473928</t>
  </si>
  <si>
    <t>cyuzuzojoyce8@gmail.com</t>
  </si>
  <si>
    <t>Cyuzuzo</t>
  </si>
  <si>
    <t>Joyce</t>
  </si>
  <si>
    <t>+251955038322</t>
  </si>
  <si>
    <t>cyuzuzoj227@gmail.com</t>
  </si>
  <si>
    <t>+2511955038322</t>
  </si>
  <si>
    <t>lucho.begi2015@gmail.com</t>
  </si>
  <si>
    <t>Lucho</t>
  </si>
  <si>
    <t>Begi</t>
  </si>
  <si>
    <t>+251921340094</t>
  </si>
  <si>
    <t>esay9173@gmail.com</t>
  </si>
  <si>
    <t>Issa</t>
  </si>
  <si>
    <t>+251985395070</t>
  </si>
  <si>
    <t>addisuzola@gmail.com</t>
  </si>
  <si>
    <t>addisu</t>
  </si>
  <si>
    <t>Gemeda</t>
  </si>
  <si>
    <t>+251921567840</t>
  </si>
  <si>
    <t>dhaile659@gmail.com</t>
  </si>
  <si>
    <t>Wendimu</t>
  </si>
  <si>
    <t>+251936466290</t>
  </si>
  <si>
    <t>gudisagebi1@gmail.com</t>
  </si>
  <si>
    <t>Gudisa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</si>
  <si>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</si>
  <si>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</si>
  <si>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</si>
  <si>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</si>
  <si>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</si>
  <si>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</si>
  <si>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</si>
  <si>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</si>
  <si>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Birhane</t>
  </si>
  <si>
    <t>+251901761824</t>
  </si>
  <si>
    <t>ethiomichael2016@gmail.com</t>
  </si>
  <si>
    <t>Michael</t>
  </si>
  <si>
    <t>Weldetsadik</t>
  </si>
  <si>
    <t>habtamunega744@gmail.com</t>
  </si>
  <si>
    <t>Yadete</t>
  </si>
  <si>
    <t>+251920352236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</si>
  <si>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</si>
  <si>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</si>
  <si>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</si>
  <si>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</si>
  <si>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</si>
  <si>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</si>
  <si>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</si>
  <si>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</si>
  <si>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</si>
  <si>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</si>
  <si>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</si>
  <si>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sosifiseha147@gmail.com</t>
  </si>
  <si>
    <t>+251904986915</t>
  </si>
  <si>
    <t>dangiatesfa@gmail.com</t>
  </si>
  <si>
    <t>Dangia</t>
  </si>
  <si>
    <t>wadawondimu@gmail.com</t>
  </si>
  <si>
    <t>Wada</t>
  </si>
  <si>
    <t>wondimu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</si>
  <si>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</si>
  <si>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</si>
  <si>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</si>
  <si>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</si>
  <si>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</si>
  <si>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</si>
  <si>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</si>
  <si>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</si>
  <si>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feven872@gmail.com</t>
  </si>
  <si>
    <t>Feven</t>
  </si>
  <si>
    <t>ATSBHA</t>
  </si>
  <si>
    <t>+251952271184</t>
  </si>
  <si>
    <t>getnetbelaynew@gmail.com</t>
  </si>
  <si>
    <t>BELAYNEW</t>
  </si>
  <si>
    <t>LIYEW</t>
  </si>
  <si>
    <t>samuelabebe74@gmail.com</t>
  </si>
  <si>
    <t>+251912786801</t>
  </si>
  <si>
    <t>yesufmohammed233@gmail.com</t>
  </si>
  <si>
    <t>yesuf</t>
  </si>
  <si>
    <t>+251927284545</t>
  </si>
  <si>
    <t>nahomawoke7@gmail.com</t>
  </si>
  <si>
    <t>Kassaye</t>
  </si>
  <si>
    <t>+251983039018</t>
  </si>
  <si>
    <t>firaolte01@gmail.com</t>
  </si>
  <si>
    <t>Naol</t>
  </si>
  <si>
    <t>Abdisa</t>
  </si>
  <si>
    <t>+251968332497</t>
  </si>
  <si>
    <t>nesredinaman16@gmail.com</t>
  </si>
  <si>
    <t>Nesredin</t>
  </si>
  <si>
    <t>Amain</t>
  </si>
  <si>
    <t>+251968512811</t>
  </si>
  <si>
    <t>abrahamalemuarega1@gmail.com</t>
  </si>
  <si>
    <t>+251929465025</t>
  </si>
  <si>
    <t>getederese2005@gmail.com</t>
  </si>
  <si>
    <t>Gete</t>
  </si>
  <si>
    <t>Dessie</t>
  </si>
  <si>
    <t>+251918146833</t>
  </si>
  <si>
    <t>garbuaklilu@gmail.com</t>
  </si>
  <si>
    <t>aklilu</t>
  </si>
  <si>
    <t>garbu</t>
  </si>
  <si>
    <t>251 914170488</t>
  </si>
  <si>
    <t>shifelema04@gmail.com</t>
  </si>
  <si>
    <t>Shiferaw</t>
  </si>
  <si>
    <t>Edea</t>
  </si>
  <si>
    <t>iliyasmohammed259@gmail.com</t>
  </si>
  <si>
    <t>Iliyas</t>
  </si>
  <si>
    <t>Ahmad</t>
  </si>
  <si>
    <t>+251982769474</t>
  </si>
  <si>
    <t>ydidiyamechal3@gmail.com</t>
  </si>
  <si>
    <t>Ydidiya</t>
  </si>
  <si>
    <t>Mechal</t>
  </si>
  <si>
    <t>+251968095344</t>
  </si>
  <si>
    <t>elumoges1276@gmail.com</t>
  </si>
  <si>
    <t>Eleni</t>
  </si>
  <si>
    <t>+251954203747</t>
  </si>
  <si>
    <t>lenchosharife27@gmail.com</t>
  </si>
  <si>
    <t>Lencho</t>
  </si>
  <si>
    <t>adanecha868@gmail.com</t>
  </si>
  <si>
    <t>Adanech</t>
  </si>
  <si>
    <t>Getaneh</t>
  </si>
  <si>
    <t>+251904933522</t>
  </si>
  <si>
    <t>peterosworane@gmail.com</t>
  </si>
  <si>
    <t>Peteros</t>
  </si>
  <si>
    <t>+1966183880</t>
  </si>
  <si>
    <t>tgyeayatua@gmail.com</t>
  </si>
  <si>
    <t>Tigist</t>
  </si>
  <si>
    <t>155747608@gmail.com</t>
  </si>
  <si>
    <t>Lidiya</t>
  </si>
  <si>
    <t>Adugna</t>
  </si>
  <si>
    <t>+251983916419</t>
  </si>
  <si>
    <t>mahiletaschalew222@gmail.com</t>
  </si>
  <si>
    <t>Mahilet</t>
  </si>
  <si>
    <t>Kefenu</t>
  </si>
  <si>
    <t>+251968938737</t>
  </si>
  <si>
    <t>sultanzeynep125@gmail.com</t>
  </si>
  <si>
    <t>Atranos</t>
  </si>
  <si>
    <t>Bezu</t>
  </si>
  <si>
    <t>mohamedbrand07@gmail.com</t>
  </si>
  <si>
    <t>Tuna</t>
  </si>
  <si>
    <t>+251900143764</t>
  </si>
  <si>
    <t>tsirhaareyamgetaneh@gmail.com</t>
  </si>
  <si>
    <t>Tsirhaareyam</t>
  </si>
  <si>
    <t>+251984791834</t>
  </si>
  <si>
    <t>meluthe29@gmail.com</t>
  </si>
  <si>
    <t>Gualu</t>
  </si>
  <si>
    <t>+251900440002</t>
  </si>
  <si>
    <t>gamet.lamessa@gmail.com</t>
  </si>
  <si>
    <t>Gamachu</t>
  </si>
  <si>
    <t>Lamesa</t>
  </si>
  <si>
    <t>+251910520754</t>
  </si>
  <si>
    <t>sirajmustefa2013@gmail.com</t>
  </si>
  <si>
    <t>Siraje</t>
  </si>
  <si>
    <t>Welle</t>
  </si>
  <si>
    <t>+251921224201</t>
  </si>
  <si>
    <t>habteshman26@gmail.com</t>
  </si>
  <si>
    <t>+251919370099</t>
  </si>
  <si>
    <t>yohanisder2013@gmail.com</t>
  </si>
  <si>
    <t>Yohanis</t>
  </si>
  <si>
    <t>Jaleta</t>
  </si>
  <si>
    <t>+251920063009</t>
  </si>
  <si>
    <t>degagayosef699@gmail.com</t>
  </si>
  <si>
    <t>Dagaga</t>
  </si>
  <si>
    <t>Jirata</t>
  </si>
  <si>
    <t>+251930743447</t>
  </si>
  <si>
    <t>elsabethfeseha@gmail.com</t>
  </si>
  <si>
    <t>Elsabeth</t>
  </si>
  <si>
    <t>Abay</t>
  </si>
  <si>
    <t>+251930557413</t>
  </si>
  <si>
    <t>nihugoy19@gmail.com</t>
  </si>
  <si>
    <t>Meaza</t>
  </si>
  <si>
    <t>+251989059331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</si>
  <si>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</si>
  <si>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</si>
  <si>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</si>
  <si>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</si>
  <si>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</si>
  <si>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</si>
  <si>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</si>
  <si>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</si>
  <si>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ramadanabdi379@gmail.com</t>
  </si>
  <si>
    <t>ramadan</t>
  </si>
  <si>
    <t>abdi</t>
  </si>
  <si>
    <t>+251929397908</t>
  </si>
  <si>
    <t>yordanoszerhun6@gmail.com</t>
  </si>
  <si>
    <t>Gebremichael</t>
  </si>
  <si>
    <t>+251988983189</t>
  </si>
  <si>
    <t>natiasrat24@gmail.com</t>
  </si>
  <si>
    <t>Asrat</t>
  </si>
  <si>
    <t>+251902403127</t>
  </si>
  <si>
    <t>amanualygzaw56@gmail.com</t>
  </si>
  <si>
    <t>Ygzaw</t>
  </si>
  <si>
    <t>+251921563313</t>
  </si>
  <si>
    <t>manhile95@gmail.com</t>
  </si>
  <si>
    <t>Hilemichael</t>
  </si>
  <si>
    <t>Tsegay</t>
  </si>
  <si>
    <t>+251983291090</t>
  </si>
  <si>
    <t>mihirettsegaye307@gmail.com</t>
  </si>
  <si>
    <t>Mihiret</t>
  </si>
  <si>
    <t>+251952734066</t>
  </si>
  <si>
    <t>maramawithenok27@gmail.com</t>
  </si>
  <si>
    <t>Maramawit</t>
  </si>
  <si>
    <t>+251920606565</t>
  </si>
  <si>
    <t>keneniabera460@gmail.com</t>
  </si>
  <si>
    <t>KENENI</t>
  </si>
  <si>
    <t>TOLA</t>
  </si>
  <si>
    <t>+251917722361</t>
  </si>
  <si>
    <t>gizachewhaile84@gmail.com</t>
  </si>
  <si>
    <t>Gizachew</t>
  </si>
  <si>
    <t>+251913362556</t>
  </si>
  <si>
    <t>tigist.belete@gmail.com</t>
  </si>
  <si>
    <t>+251912631314</t>
  </si>
  <si>
    <t>jordiabebe09@gmail.com</t>
  </si>
  <si>
    <t>estefanos001@gmail.com</t>
  </si>
  <si>
    <t>Estefanos</t>
  </si>
  <si>
    <t>Fikadu</t>
  </si>
  <si>
    <t>+251973319739</t>
  </si>
  <si>
    <t>bezimar199@gmail.com</t>
  </si>
  <si>
    <t>BEZAWIT</t>
  </si>
  <si>
    <t>MARE</t>
  </si>
  <si>
    <t>+251951052365</t>
  </si>
  <si>
    <t>sisay.al34@gmail.com</t>
  </si>
  <si>
    <t>+251919349242</t>
  </si>
  <si>
    <t>natiama1213@gmail.com</t>
  </si>
  <si>
    <t>+251913191648</t>
  </si>
  <si>
    <t>rehobotyacob89@gmail.com</t>
  </si>
  <si>
    <t>Rehobot</t>
  </si>
  <si>
    <t>Heliso</t>
  </si>
  <si>
    <t>+251979298990</t>
  </si>
  <si>
    <t>birhanalemkassa12@gmail.com</t>
  </si>
  <si>
    <t>+251987203894</t>
  </si>
  <si>
    <t>eliasabera061@gmail.com</t>
  </si>
  <si>
    <t>Elias</t>
  </si>
  <si>
    <t>+251922558950</t>
  </si>
  <si>
    <t>hiwottamene987@gmail.com</t>
  </si>
  <si>
    <t>Tariku</t>
  </si>
  <si>
    <t>+251930665878</t>
  </si>
  <si>
    <t>tekolaamare12@gmail.com</t>
  </si>
  <si>
    <t>Eyob</t>
  </si>
  <si>
    <t>Gebru</t>
  </si>
  <si>
    <t>+251910585771</t>
  </si>
  <si>
    <t>sofyanalisep12011@gmail.com</t>
  </si>
  <si>
    <t>Sofyan</t>
  </si>
  <si>
    <t>Sualih</t>
  </si>
  <si>
    <t>+251988286003</t>
  </si>
  <si>
    <t>kassalemb46@gmail.com</t>
  </si>
  <si>
    <t>Kasalem</t>
  </si>
  <si>
    <t>Birara</t>
  </si>
  <si>
    <t>+251924437234</t>
  </si>
  <si>
    <t>berekettamire4@gmail.com</t>
  </si>
  <si>
    <t>DAKAMO</t>
  </si>
  <si>
    <t>+251926168273</t>
  </si>
  <si>
    <t>gedionfetene99@gmail.com</t>
  </si>
  <si>
    <t>Gedion</t>
  </si>
  <si>
    <t>Fetene</t>
  </si>
  <si>
    <t>+251927682925</t>
  </si>
  <si>
    <t>tdessie38@gmail.com</t>
  </si>
  <si>
    <t>+251970453274</t>
  </si>
  <si>
    <t>tedanegn@gmail.com</t>
  </si>
  <si>
    <t>Teklamariam</t>
  </si>
  <si>
    <t>+251914987844</t>
  </si>
  <si>
    <t>abrham89melis@gmail.com</t>
  </si>
  <si>
    <t>Agezi</t>
  </si>
  <si>
    <t>+251910897448</t>
  </si>
  <si>
    <t>lewamtesfay5@gmail.com</t>
  </si>
  <si>
    <t>Lewam Tesfay</t>
  </si>
  <si>
    <t>+251911003502</t>
  </si>
  <si>
    <t>elisabetkassahun2014@gmail.com</t>
  </si>
  <si>
    <t>Elisabet</t>
  </si>
  <si>
    <t>+251949228307</t>
  </si>
  <si>
    <t>gezahegndemeke13@gmail.com</t>
  </si>
  <si>
    <t>Gezahegn</t>
  </si>
  <si>
    <t>+251913303816</t>
  </si>
  <si>
    <t>andinetasrat44@gmail.com</t>
  </si>
  <si>
    <t>Andinet</t>
  </si>
  <si>
    <t>AndinetAsrat</t>
  </si>
  <si>
    <t>+251912858363</t>
  </si>
  <si>
    <t>manaethiopia2010@gmail.com</t>
  </si>
  <si>
    <t>manaye</t>
  </si>
  <si>
    <t>Keskis</t>
  </si>
  <si>
    <t>+251925536616</t>
  </si>
  <si>
    <t>mafsdf2@gmail.com</t>
  </si>
  <si>
    <t>Shalom</t>
  </si>
  <si>
    <t>Million</t>
  </si>
  <si>
    <t>+251936519051</t>
  </si>
  <si>
    <t>ephrem0911515296@gmail.com</t>
  </si>
  <si>
    <t>Ephrem</t>
  </si>
  <si>
    <t>+251911515296</t>
  </si>
  <si>
    <t>merytseg77@gmail.com</t>
  </si>
  <si>
    <t>Mahari</t>
  </si>
  <si>
    <t>Weldegergis</t>
  </si>
  <si>
    <t>+251914821449</t>
  </si>
  <si>
    <t>dalemu577@gmail.com</t>
  </si>
  <si>
    <t>Derbie</t>
  </si>
  <si>
    <t>+251966875685</t>
  </si>
  <si>
    <t>mickiaszerfu@gmail.com</t>
  </si>
  <si>
    <t>Zerfu</t>
  </si>
  <si>
    <t>+251938117260</t>
  </si>
  <si>
    <t>yihon0102@gmail.com</t>
  </si>
  <si>
    <t>Wendimneh</t>
  </si>
  <si>
    <t>Abate</t>
  </si>
  <si>
    <t>+251929097325</t>
  </si>
  <si>
    <t>livingstonmokonen@gmail.com</t>
  </si>
  <si>
    <t>DAWIT</t>
  </si>
  <si>
    <t>MOKONEN</t>
  </si>
  <si>
    <t>+251994129740</t>
  </si>
  <si>
    <t>teshenadew2009@gmail.com</t>
  </si>
  <si>
    <t>+251921968160</t>
  </si>
  <si>
    <t>mareye132@gmail.com</t>
  </si>
  <si>
    <t>Mareye</t>
  </si>
  <si>
    <t>+251906283518</t>
  </si>
  <si>
    <t>haftayteklehimanot@gmail.com</t>
  </si>
  <si>
    <t>Teklehimanote</t>
  </si>
  <si>
    <t>+251948390432</t>
  </si>
  <si>
    <t>nejibaheyredin092@gmail.com</t>
  </si>
  <si>
    <t>Nejiba</t>
  </si>
  <si>
    <t>Heyredin</t>
  </si>
  <si>
    <t>+251966892949</t>
  </si>
  <si>
    <t>sweety002376@gmail.com</t>
  </si>
  <si>
    <t>Eman</t>
  </si>
  <si>
    <t>Abdulsemed</t>
  </si>
  <si>
    <t>+251982964398</t>
  </si>
  <si>
    <t>solomon12mune@gmail.com</t>
  </si>
  <si>
    <t>Mune</t>
  </si>
  <si>
    <t>+251939778240</t>
  </si>
  <si>
    <t>nahomiiwondeye@gmail.com</t>
  </si>
  <si>
    <t>NAHOM</t>
  </si>
  <si>
    <t>ABATE</t>
  </si>
  <si>
    <t>eliastekalign915@gmail.com</t>
  </si>
  <si>
    <t>Tekalign</t>
  </si>
  <si>
    <t>+251985194185</t>
  </si>
  <si>
    <t>yaredtakele45@gmail.com</t>
  </si>
  <si>
    <t>Lewetegn</t>
  </si>
  <si>
    <t>+251925768776</t>
  </si>
  <si>
    <t>adotgech@gmail.com</t>
  </si>
  <si>
    <t>Adot</t>
  </si>
  <si>
    <t>HMariam</t>
  </si>
  <si>
    <t>+251923204661</t>
  </si>
  <si>
    <t>yoozv@mailfence.com</t>
  </si>
  <si>
    <t>Hailu</t>
  </si>
  <si>
    <t>Alyson</t>
  </si>
  <si>
    <t>+251948476240</t>
  </si>
  <si>
    <t>aserdeme1@gmail.com</t>
  </si>
  <si>
    <t>Aser</t>
  </si>
  <si>
    <t>+251906625755</t>
  </si>
  <si>
    <t>kiuzewdu@gmail.com</t>
  </si>
  <si>
    <t>Kiya</t>
  </si>
  <si>
    <t>Tekeste</t>
  </si>
  <si>
    <t>+251982210344</t>
  </si>
  <si>
    <t>debi2023x@gmail.com</t>
  </si>
  <si>
    <t>Debora</t>
  </si>
  <si>
    <t>Ejigu</t>
  </si>
  <si>
    <t>+251929049680</t>
  </si>
  <si>
    <t>deborah.tesfaye02@gmail.com</t>
  </si>
  <si>
    <t>Deborah</t>
  </si>
  <si>
    <t>+251912020749</t>
  </si>
  <si>
    <t>guyoboru12345@gmail.com</t>
  </si>
  <si>
    <t>mohammed1112ok@gamil.com</t>
  </si>
  <si>
    <t>Salih</t>
  </si>
  <si>
    <t>+251966074050</t>
  </si>
  <si>
    <t>tibebugojolefolla@gmail.com</t>
  </si>
  <si>
    <t>tibebu</t>
  </si>
  <si>
    <t>folla</t>
  </si>
  <si>
    <t>+251916105212</t>
  </si>
  <si>
    <t>ellamohaa@gmail.com</t>
  </si>
  <si>
    <t>iliyas</t>
  </si>
  <si>
    <t>semirazeynu30@gmail.com</t>
  </si>
  <si>
    <t>tadiosey@gmail.com</t>
  </si>
  <si>
    <t>jabesa4@gmail.com</t>
  </si>
  <si>
    <t>Jabessa</t>
  </si>
  <si>
    <t>TAYE</t>
  </si>
  <si>
    <t>+251911330784</t>
  </si>
  <si>
    <t>berekebergene418@gmail.com</t>
  </si>
  <si>
    <t>Bancha</t>
  </si>
  <si>
    <t>+251954790277</t>
  </si>
  <si>
    <t>gamelamessa@gmail.com</t>
  </si>
  <si>
    <t>bilentewodros10@gmail.com</t>
  </si>
  <si>
    <t>Bilen</t>
  </si>
  <si>
    <t>Debabie</t>
  </si>
  <si>
    <t>+251931050023</t>
  </si>
  <si>
    <t>anasxabiib2024@gmail.com</t>
  </si>
  <si>
    <t>anas</t>
  </si>
  <si>
    <t>abenezer.kassa.bussiness@gmail.com</t>
  </si>
  <si>
    <t>+251945171475</t>
  </si>
  <si>
    <t>yeabsirawossene296@gmail.com</t>
  </si>
  <si>
    <t>Wossene</t>
  </si>
  <si>
    <t>mustefaabdulqadiir@gmail.com</t>
  </si>
  <si>
    <t>Abdulkadiirteso</t>
  </si>
  <si>
    <t>+251915127698</t>
  </si>
  <si>
    <t>kidusgeb03@gmail.com</t>
  </si>
  <si>
    <t>Kidus</t>
  </si>
  <si>
    <t>CHANE</t>
  </si>
  <si>
    <t>+251922868373</t>
  </si>
  <si>
    <t>abatezewdie5@gmail.com</t>
  </si>
  <si>
    <t>Eyuael</t>
  </si>
  <si>
    <t>Zewdie</t>
  </si>
  <si>
    <t>oldzoopbl23@gmail.com</t>
  </si>
  <si>
    <t>Zelalem</t>
  </si>
  <si>
    <t>kibromk23@gmail.com</t>
  </si>
  <si>
    <t>Kibrom</t>
  </si>
  <si>
    <t>Kelali</t>
  </si>
  <si>
    <t>+251973086454</t>
  </si>
  <si>
    <t>michaelmelaku735@gmail.com</t>
  </si>
  <si>
    <t>Gessese</t>
  </si>
  <si>
    <t>+251935296398</t>
  </si>
  <si>
    <t>hawwiallahd@gmail.com</t>
  </si>
  <si>
    <t>Hawwi</t>
  </si>
  <si>
    <t>Allah</t>
  </si>
  <si>
    <t>+251967687778</t>
  </si>
  <si>
    <t>beminet44444@gmail.com</t>
  </si>
  <si>
    <t>Beminet</t>
  </si>
  <si>
    <t>Chane</t>
  </si>
  <si>
    <t>+251966905361</t>
  </si>
  <si>
    <t>beki99addis@gmail.com</t>
  </si>
  <si>
    <t>+251922587187</t>
  </si>
  <si>
    <t>abelermias111@gmail.com</t>
  </si>
  <si>
    <t>Abel</t>
  </si>
  <si>
    <t>Ermias</t>
  </si>
  <si>
    <t>+251942245249</t>
  </si>
  <si>
    <t>gebremekaileasres24@gmail.com</t>
  </si>
  <si>
    <t>Gebremekaile</t>
  </si>
  <si>
    <t>Workenh</t>
  </si>
  <si>
    <t>+251918067080</t>
  </si>
  <si>
    <t>abdiwaliali555@gmail.com</t>
  </si>
  <si>
    <t>Abdiwali</t>
  </si>
  <si>
    <t>+251910310455</t>
  </si>
  <si>
    <t>tewodrosteshome97@gmail.com</t>
  </si>
  <si>
    <t>Mulu</t>
  </si>
  <si>
    <t>+251903114414</t>
  </si>
  <si>
    <t>ibsakemal8@gmail.com</t>
  </si>
  <si>
    <t>Ibsa</t>
  </si>
  <si>
    <t>Kemal</t>
  </si>
  <si>
    <t>+251915148702</t>
  </si>
  <si>
    <t>esubaster12@gmail.com</t>
  </si>
  <si>
    <t>Esubalew</t>
  </si>
  <si>
    <t>Nurebo</t>
  </si>
  <si>
    <t>+251982945042</t>
  </si>
  <si>
    <t>wintamesfin18@gmail.com</t>
  </si>
  <si>
    <t>WINTA</t>
  </si>
  <si>
    <t>TADESSE</t>
  </si>
  <si>
    <t>+251929864340</t>
  </si>
  <si>
    <t>yeabtsegaseyoum@gmail.com</t>
  </si>
  <si>
    <t>Yeabtsega</t>
  </si>
  <si>
    <t>Reta</t>
  </si>
  <si>
    <t>+251966767168</t>
  </si>
  <si>
    <t>asfawabay1993@gmail.com</t>
  </si>
  <si>
    <t>Damtie</t>
  </si>
  <si>
    <t>+251989891172</t>
  </si>
  <si>
    <t>befikirgezahegn5@gmail.com</t>
  </si>
  <si>
    <t>Befikir</t>
  </si>
  <si>
    <t>Sebsibe</t>
  </si>
  <si>
    <t>+251968105626</t>
  </si>
  <si>
    <t>fiker7497@gmail.com</t>
  </si>
  <si>
    <t>Fiker</t>
  </si>
  <si>
    <t>Kabtamu</t>
  </si>
  <si>
    <t>+251970432041</t>
  </si>
  <si>
    <t>dajanetolasa616@gmail.com</t>
  </si>
  <si>
    <t>Dejene</t>
  </si>
  <si>
    <t>Dandessa</t>
  </si>
  <si>
    <t>+251982095041</t>
  </si>
  <si>
    <t>abdirahimhussein013@gmail.com</t>
  </si>
  <si>
    <t>Abdirahim</t>
  </si>
  <si>
    <t>Mahamud</t>
  </si>
  <si>
    <t>+251915177388</t>
  </si>
  <si>
    <t>avid9084@gmail.com</t>
  </si>
  <si>
    <t>Abdilhakm</t>
  </si>
  <si>
    <t>+251934196887</t>
  </si>
  <si>
    <t>selamab2734@gmail.com</t>
  </si>
  <si>
    <t>selamawit</t>
  </si>
  <si>
    <t>abera</t>
  </si>
  <si>
    <t>+251927346140</t>
  </si>
  <si>
    <t>ysoli2017@gmail.com</t>
  </si>
  <si>
    <t>+251946701171</t>
  </si>
  <si>
    <t>kenatesf13@gmail.com</t>
  </si>
  <si>
    <t>Kena</t>
  </si>
  <si>
    <t>+251713239489</t>
  </si>
  <si>
    <t>birukgebrehiwot27@gmail.com</t>
  </si>
  <si>
    <t>+251948283891</t>
  </si>
  <si>
    <t>edilsolomon48@gmail.com</t>
  </si>
  <si>
    <t>Edilawit</t>
  </si>
  <si>
    <t>+251927174463</t>
  </si>
  <si>
    <t>etsubkassahun2@gmail.com</t>
  </si>
  <si>
    <t>Etsub</t>
  </si>
  <si>
    <t>Wondimu</t>
  </si>
  <si>
    <t>+251901515757</t>
  </si>
  <si>
    <t>teressaamanuel@gmail.com</t>
  </si>
  <si>
    <t>Dandena</t>
  </si>
  <si>
    <t>+251947474893</t>
  </si>
  <si>
    <t>bruktesfaye2918@gmail.com</t>
  </si>
  <si>
    <t>+251929184457</t>
  </si>
  <si>
    <t>shewangzawabel8@gmail.com</t>
  </si>
  <si>
    <t>Shewa</t>
  </si>
  <si>
    <t>+251941424529</t>
  </si>
  <si>
    <t>jabay9760@gmail.com</t>
  </si>
  <si>
    <t>Yoseph</t>
  </si>
  <si>
    <t>+251925776814</t>
  </si>
  <si>
    <t>yohannesteferi00@gmail.com</t>
  </si>
  <si>
    <t>+251903548023</t>
  </si>
  <si>
    <t>kidusgirma181@gmail.com</t>
  </si>
  <si>
    <t>+251969970749</t>
  </si>
  <si>
    <t>wizeyo888@gmail.com</t>
  </si>
  <si>
    <t>Eyosiyas</t>
  </si>
  <si>
    <t>+251967650616</t>
  </si>
  <si>
    <t>successdrivenn5@gmail.com</t>
  </si>
  <si>
    <t>+251946703303</t>
  </si>
  <si>
    <t>danielkassa336@gmail.com</t>
  </si>
  <si>
    <t>+251922858039</t>
  </si>
  <si>
    <t>giftitesfaye34@gmail.com</t>
  </si>
  <si>
    <t>Gifti</t>
  </si>
  <si>
    <t>+251980483701</t>
  </si>
  <si>
    <t>selinaabebe38@gmail.com</t>
  </si>
  <si>
    <t>+251943071127</t>
  </si>
  <si>
    <t>bereketaboneh2@gmail.com</t>
  </si>
  <si>
    <t>Sema</t>
  </si>
  <si>
    <t>+251983767009</t>
  </si>
  <si>
    <t>edlawitabebe02@gmial.com</t>
  </si>
  <si>
    <t>Edlawit</t>
  </si>
  <si>
    <t>+251940200820</t>
  </si>
  <si>
    <t>y6540701@gmail.com</t>
  </si>
  <si>
    <t>Yabtsega</t>
  </si>
  <si>
    <t>Erke</t>
  </si>
  <si>
    <t>+251965566927</t>
  </si>
  <si>
    <t>ephremewti32@gmail.com</t>
  </si>
  <si>
    <t>Beza</t>
  </si>
  <si>
    <t>Asrate</t>
  </si>
  <si>
    <t>+251937041631</t>
  </si>
  <si>
    <t>abdurehimhassen431@gmail.com</t>
  </si>
  <si>
    <t>Abdurehim</t>
  </si>
  <si>
    <t>+251923846712</t>
  </si>
  <si>
    <t>afomihenok321@gmail.com</t>
  </si>
  <si>
    <t>Afomia</t>
  </si>
  <si>
    <t>+251911001228</t>
  </si>
  <si>
    <t>mahiletderejes@gmail.com</t>
  </si>
  <si>
    <t>Seraw</t>
  </si>
  <si>
    <t>+251947937090</t>
  </si>
  <si>
    <t>aimarabdellah23@gmail.com</t>
  </si>
  <si>
    <t>Ammar</t>
  </si>
  <si>
    <t>Abdellah</t>
  </si>
  <si>
    <t>+251949701952</t>
  </si>
  <si>
    <t>yesunehgizaw@gmail.com</t>
  </si>
  <si>
    <t>Yesuneh</t>
  </si>
  <si>
    <t>+251902039209</t>
  </si>
  <si>
    <t>tesfuedil05@gmail.com</t>
  </si>
  <si>
    <t>Edil</t>
  </si>
  <si>
    <t>Mengesha</t>
  </si>
  <si>
    <t>+251912153542</t>
  </si>
  <si>
    <t>braveman1621@gmail.com</t>
  </si>
  <si>
    <t>Melku</t>
  </si>
  <si>
    <t>+251973176620</t>
  </si>
  <si>
    <t>kidistsolomonkidu@gmail.com</t>
  </si>
  <si>
    <t>Kidist solomon</t>
  </si>
  <si>
    <t>Challa</t>
  </si>
  <si>
    <t>+251947425030</t>
  </si>
  <si>
    <t>yeabsirat77@gmail.com</t>
  </si>
  <si>
    <t>Tena</t>
  </si>
  <si>
    <t>+251967266958</t>
  </si>
  <si>
    <t>solomeatikliti@gmail.com</t>
  </si>
  <si>
    <t>Solome</t>
  </si>
  <si>
    <t>+251941502226</t>
  </si>
  <si>
    <t>temesgenteferi19@gmail.com</t>
  </si>
  <si>
    <t>+251949334834</t>
  </si>
  <si>
    <t>nigussebatiel@gmail.com</t>
  </si>
  <si>
    <t>Batiel</t>
  </si>
  <si>
    <t>+251942364745</t>
  </si>
  <si>
    <t>natekasahun@gmail.com</t>
  </si>
  <si>
    <t>Natanem</t>
  </si>
  <si>
    <t>Kasahun</t>
  </si>
  <si>
    <t>+251915576771</t>
  </si>
  <si>
    <t>sishanderje1@gmail.com</t>
  </si>
  <si>
    <t>Sishan</t>
  </si>
  <si>
    <t>+251988841323</t>
  </si>
  <si>
    <t>honeygezu@gmail.com</t>
  </si>
  <si>
    <t>Siduna</t>
  </si>
  <si>
    <t>Chala</t>
  </si>
  <si>
    <t>+251940048924</t>
  </si>
  <si>
    <t>lemmaeden470@gmail.com</t>
  </si>
  <si>
    <t>Wolde</t>
  </si>
  <si>
    <t>+251926406426</t>
  </si>
  <si>
    <t>rozaalemu.2002@gmail.com</t>
  </si>
  <si>
    <t>ayalew</t>
  </si>
  <si>
    <t>+251986113619</t>
  </si>
  <si>
    <t>amariamneguse@gmail.com</t>
  </si>
  <si>
    <t>raeymariam</t>
  </si>
  <si>
    <t>amdemariam</t>
  </si>
  <si>
    <t>+251928414116</t>
  </si>
  <si>
    <t>fitsumtesfaye444@gmail.com</t>
  </si>
  <si>
    <t>Fitsum</t>
  </si>
  <si>
    <t>Robele</t>
  </si>
  <si>
    <t>+251949778868</t>
  </si>
  <si>
    <t>yabtsega261@gmail.com</t>
  </si>
  <si>
    <t>yadoniend@gmail.com</t>
  </si>
  <si>
    <t>elnatan</t>
  </si>
  <si>
    <t>fitsum</t>
  </si>
  <si>
    <t>+251940115428</t>
  </si>
  <si>
    <t>elsasere30@gmail.com</t>
  </si>
  <si>
    <t>Elsa</t>
  </si>
  <si>
    <t>Serekeberhan</t>
  </si>
  <si>
    <t>+251989992816</t>
  </si>
  <si>
    <t>abebeedelawit81@gmail.com</t>
  </si>
  <si>
    <t>Edlawiy</t>
  </si>
  <si>
    <t>sosi79267@gmail.com</t>
  </si>
  <si>
    <t>+251900480410</t>
  </si>
  <si>
    <t>aendrias5@gmail.com</t>
  </si>
  <si>
    <t>Endrias</t>
  </si>
  <si>
    <t>+251933901778</t>
  </si>
  <si>
    <t>abelmk122@gmail.com</t>
  </si>
  <si>
    <t>+251922808192</t>
  </si>
  <si>
    <t>kalugezahegn50@gmail.com</t>
  </si>
  <si>
    <t>Kalab</t>
  </si>
  <si>
    <t>Emre</t>
  </si>
  <si>
    <t>+251918741039</t>
  </si>
  <si>
    <t>athrnk@gmail.com</t>
  </si>
  <si>
    <t>Hillwood</t>
  </si>
  <si>
    <t>Tenaw</t>
  </si>
  <si>
    <t>+251954697522</t>
  </si>
  <si>
    <t>emanadem2516@gmail.com</t>
  </si>
  <si>
    <t>Umer</t>
  </si>
  <si>
    <t>+251911455825</t>
  </si>
  <si>
    <t>meklitterefe25@gmail.com</t>
  </si>
  <si>
    <t>Meklit</t>
  </si>
  <si>
    <t>Muluneh</t>
  </si>
  <si>
    <t>+251910978802</t>
  </si>
  <si>
    <t>titigirmay@gmail.com</t>
  </si>
  <si>
    <t>Timar</t>
  </si>
  <si>
    <t>+251989991052</t>
  </si>
  <si>
    <t>binyammulugeta1996@gmail.com</t>
  </si>
  <si>
    <t>Binyam</t>
  </si>
  <si>
    <t>+251925266903</t>
  </si>
  <si>
    <t>sanesilva491@gmail.com</t>
  </si>
  <si>
    <t>Nurhussen</t>
  </si>
  <si>
    <t>+251946135045</t>
  </si>
  <si>
    <t>titigirmay018@gmail.com</t>
  </si>
  <si>
    <t>nahomreal83@gmail.com</t>
  </si>
  <si>
    <t>Adenew</t>
  </si>
  <si>
    <t>+251921808804</t>
  </si>
  <si>
    <t>arseyoha114@gmail.com</t>
  </si>
  <si>
    <t>Aytenfsu</t>
  </si>
  <si>
    <t>+251955417051</t>
  </si>
  <si>
    <t>aklesiaseme087@icloud.com</t>
  </si>
  <si>
    <t>Aklesia</t>
  </si>
  <si>
    <t>Sime</t>
  </si>
  <si>
    <t>yididiyagudeta5@gmail.com</t>
  </si>
  <si>
    <t>yididiya</t>
  </si>
  <si>
    <t>Fufa</t>
  </si>
  <si>
    <t>+251940118461</t>
  </si>
  <si>
    <t>rahelmelese37@gmail.com</t>
  </si>
  <si>
    <t>Rahel</t>
  </si>
  <si>
    <t>+25191223870</t>
  </si>
  <si>
    <t>abraham.getachew-ug@aau.edu.et</t>
  </si>
  <si>
    <t>Zewude</t>
  </si>
  <si>
    <t>+251920477773</t>
  </si>
  <si>
    <t>biniyamhailuabebe@gmail.com</t>
  </si>
  <si>
    <t>+251910272847</t>
  </si>
  <si>
    <t>yyabu209@gmail.com</t>
  </si>
  <si>
    <t>+251979334990</t>
  </si>
  <si>
    <t>hannenegudeta@gmail.com</t>
  </si>
  <si>
    <t>Hannene</t>
  </si>
  <si>
    <t>Gudeta</t>
  </si>
  <si>
    <t>reduhiskel1234@gmail.com</t>
  </si>
  <si>
    <t>Hiskel</t>
  </si>
  <si>
    <t>+251911882980</t>
  </si>
  <si>
    <t>mekonnenbeamlak2114@gmail.com</t>
  </si>
  <si>
    <t>Beamlak</t>
  </si>
  <si>
    <t>+251947912243</t>
  </si>
  <si>
    <t>kidusm3seret17@gmail.com</t>
  </si>
  <si>
    <t>+251939157691</t>
  </si>
  <si>
    <t>aklisiameseret98@gmail.com</t>
  </si>
  <si>
    <t>Aklisia</t>
  </si>
  <si>
    <t>+251995013405</t>
  </si>
  <si>
    <t>mesayale6@gmail.com</t>
  </si>
  <si>
    <t>Mesay</t>
  </si>
  <si>
    <t>Abire</t>
  </si>
  <si>
    <t>+251963279518</t>
  </si>
  <si>
    <t>aklilutade2@gmail.com</t>
  </si>
  <si>
    <t>Aklilu</t>
  </si>
  <si>
    <t>Onke</t>
  </si>
  <si>
    <t>+251932292039</t>
  </si>
  <si>
    <t>jibrilnur32@gmail.com</t>
  </si>
  <si>
    <t>Jibril</t>
  </si>
  <si>
    <t>Nuredin</t>
  </si>
  <si>
    <t>+251943126180</t>
  </si>
  <si>
    <t>yakobgetachew19@gmail.com</t>
  </si>
  <si>
    <t>Yakob</t>
  </si>
  <si>
    <t>+251986572980</t>
  </si>
  <si>
    <t>getanehbelayneh99@gmail.com</t>
  </si>
  <si>
    <t>+251915770808</t>
  </si>
  <si>
    <t>hemishimeles@gmail.com</t>
  </si>
  <si>
    <t>+2519 117 8890</t>
  </si>
  <si>
    <t>abdulhakimhassen646@gmail.com</t>
  </si>
  <si>
    <t>Abdulhakim</t>
  </si>
  <si>
    <t>Kutesa</t>
  </si>
  <si>
    <t>+251961038253</t>
  </si>
  <si>
    <t>dagmawitmesay3@gmail.com</t>
  </si>
  <si>
    <t>Dagmawit</t>
  </si>
  <si>
    <t>+251951635326</t>
  </si>
  <si>
    <t>nardostariku12@gmail.com</t>
  </si>
  <si>
    <t>Nardos</t>
  </si>
  <si>
    <t>+251962397987</t>
  </si>
  <si>
    <t>eyerusalembereket10@gmail.com</t>
  </si>
  <si>
    <t>Beshir</t>
  </si>
  <si>
    <t>+251941890134</t>
  </si>
  <si>
    <t>mgkoketmoti@gmail.com</t>
  </si>
  <si>
    <t>Megersa</t>
  </si>
  <si>
    <t>+251948705611</t>
  </si>
  <si>
    <t>mifulegend@gmail.com</t>
  </si>
  <si>
    <t>Miftah</t>
  </si>
  <si>
    <t>tarikusisay24@gmail.com</t>
  </si>
  <si>
    <t>+251707874100</t>
  </si>
  <si>
    <t>yabtsea82@gmail.com</t>
  </si>
  <si>
    <t>yabtsega</t>
  </si>
  <si>
    <t>erke</t>
  </si>
  <si>
    <t>nigusugetahunreda@gmail.com</t>
  </si>
  <si>
    <t>Nigusu</t>
  </si>
  <si>
    <t>+251972732464</t>
  </si>
  <si>
    <t>mekdilv0@gmail.com</t>
  </si>
  <si>
    <t>Mekdelawit</t>
  </si>
  <si>
    <t>Negeri</t>
  </si>
  <si>
    <t>+251902166440</t>
  </si>
  <si>
    <t>tamratnb@gmail.com</t>
  </si>
  <si>
    <t>TAMRAT</t>
  </si>
  <si>
    <t>ABDELA</t>
  </si>
  <si>
    <t>zolamegenagna9@gmail.com</t>
  </si>
  <si>
    <t>Abenet</t>
  </si>
  <si>
    <t>SHENKORU</t>
  </si>
  <si>
    <t>+251942555303</t>
  </si>
  <si>
    <t>gechodagne54@gmail.com</t>
  </si>
  <si>
    <t>Tadesa</t>
  </si>
  <si>
    <t>+251918364979</t>
  </si>
  <si>
    <t>tekleabgodato0055@gmail.com</t>
  </si>
  <si>
    <t>Tekleab</t>
  </si>
  <si>
    <t>Godato</t>
  </si>
  <si>
    <t>+251909980055</t>
  </si>
  <si>
    <t>mikiyasberhanu4@gmail.com</t>
  </si>
  <si>
    <t>Berhanu</t>
  </si>
  <si>
    <t>+251919836633</t>
  </si>
  <si>
    <t>meharitseg9@gmail.com</t>
  </si>
  <si>
    <t>+251975996971</t>
  </si>
  <si>
    <t>amaanaabdaseyid@gmail.com</t>
  </si>
  <si>
    <t>Amana</t>
  </si>
  <si>
    <t>abda</t>
  </si>
  <si>
    <t>+251970364564</t>
  </si>
  <si>
    <t>hermelasun55@gmail.com</t>
  </si>
  <si>
    <t>Mebratu</t>
  </si>
  <si>
    <t>+251915956155</t>
  </si>
  <si>
    <t>abdisagirma4@gmail.com</t>
  </si>
  <si>
    <t>Demissie</t>
  </si>
  <si>
    <t>+251937053768</t>
  </si>
  <si>
    <t>fzer401@gmail.com</t>
  </si>
  <si>
    <t>Frezer</t>
  </si>
  <si>
    <t>Guraro</t>
  </si>
  <si>
    <t>+251983650746</t>
  </si>
  <si>
    <t>abayeshete23@gmail.com</t>
  </si>
  <si>
    <t>Mamo</t>
  </si>
  <si>
    <t>+251917145574</t>
  </si>
  <si>
    <t>abelendalew93@gmail.com</t>
  </si>
  <si>
    <t>ABEL</t>
  </si>
  <si>
    <t>GELANEH</t>
  </si>
  <si>
    <t>+251965939904</t>
  </si>
  <si>
    <t>deju21dn@gmail.com</t>
  </si>
  <si>
    <t>Keba</t>
  </si>
  <si>
    <t>+251987590528</t>
  </si>
  <si>
    <t>zolateklu@gmail.com</t>
  </si>
  <si>
    <t>zelalem</t>
  </si>
  <si>
    <t>Hailekirstos</t>
  </si>
  <si>
    <t>+251923407002</t>
  </si>
  <si>
    <t>menelikthelast@gmail.com</t>
  </si>
  <si>
    <t>Betremaryam</t>
  </si>
  <si>
    <t>+251989759276</t>
  </si>
  <si>
    <t>yeabmistre@gmail.com</t>
  </si>
  <si>
    <t>Yeabsira Fantahun</t>
  </si>
  <si>
    <t>Terefe</t>
  </si>
  <si>
    <t>+251934414011</t>
  </si>
  <si>
    <t>rebkayaregal@gmail.com</t>
  </si>
  <si>
    <t>Rebka</t>
  </si>
  <si>
    <t>Yaregal</t>
  </si>
  <si>
    <t>+251902407231</t>
  </si>
  <si>
    <t>zelalembirukk@gmail.com</t>
  </si>
  <si>
    <t>+251983979072</t>
  </si>
  <si>
    <t>berhanumakpela3@gmail.com</t>
  </si>
  <si>
    <t>Makpela</t>
  </si>
  <si>
    <t>+251983178718</t>
  </si>
  <si>
    <t>alaqsuapalastine@gmail.com</t>
  </si>
  <si>
    <t>Westbank</t>
  </si>
  <si>
    <t>Palestine</t>
  </si>
  <si>
    <t>+251956167134</t>
  </si>
  <si>
    <t>kalewengel@gmail.com</t>
  </si>
  <si>
    <t>Seblewengel</t>
  </si>
  <si>
    <t>+251978651679</t>
  </si>
  <si>
    <t>yonasalemu15@gmail.com</t>
  </si>
  <si>
    <t>Atra</t>
  </si>
  <si>
    <t>+251910989334</t>
  </si>
  <si>
    <t>deboraheguale@gmail.com</t>
  </si>
  <si>
    <t>Eguale</t>
  </si>
  <si>
    <t>+251940231275</t>
  </si>
  <si>
    <t>mihretgeletu21@gmail.com</t>
  </si>
  <si>
    <t>Mihret</t>
  </si>
  <si>
    <t>Tolosa</t>
  </si>
  <si>
    <t>+251983827723</t>
  </si>
  <si>
    <t>butuabem@gmail.com</t>
  </si>
  <si>
    <t>Amrafel</t>
  </si>
  <si>
    <t>+251911676281</t>
  </si>
  <si>
    <t>teklemuzi@gmail.com</t>
  </si>
  <si>
    <t>Teklemuz Ayenew</t>
  </si>
  <si>
    <t>Tesfay</t>
  </si>
  <si>
    <t>+251919130459</t>
  </si>
  <si>
    <t>mohammednina00@gmail.com</t>
  </si>
  <si>
    <t>Nina</t>
  </si>
  <si>
    <t>251 962085656</t>
  </si>
  <si>
    <t>efratazewde349@gmail.com</t>
  </si>
  <si>
    <t>Efrata</t>
  </si>
  <si>
    <t>zewde</t>
  </si>
  <si>
    <t>+251961608867</t>
  </si>
  <si>
    <t>mehal88sol@gmail.com</t>
  </si>
  <si>
    <t>Mehaly</t>
  </si>
  <si>
    <t>+251988838927</t>
  </si>
  <si>
    <t>kaleabtadesse098@gmail.com</t>
  </si>
  <si>
    <t>Kaleab</t>
  </si>
  <si>
    <t>+251962271498</t>
  </si>
  <si>
    <t>rfikade2@gmail.com</t>
  </si>
  <si>
    <t>Fekade</t>
  </si>
  <si>
    <t>+251944444084</t>
  </si>
  <si>
    <t>mesfinteklu7@gmail.com</t>
  </si>
  <si>
    <t>Adeb</t>
  </si>
  <si>
    <t>+251936903582</t>
  </si>
  <si>
    <t>adisuayire0@gmail.com</t>
  </si>
  <si>
    <t>Adisu</t>
  </si>
  <si>
    <t>Ayansa</t>
  </si>
  <si>
    <t>+10964011277</t>
  </si>
  <si>
    <t>mahdibetty@gmail.com</t>
  </si>
  <si>
    <t>Mahder</t>
  </si>
  <si>
    <t>Yirga</t>
  </si>
  <si>
    <t>+251913698108</t>
  </si>
  <si>
    <t>dejenenegash2017@gmail.com</t>
  </si>
  <si>
    <t>+251930802721</t>
  </si>
  <si>
    <t>sojat923@gmail.com</t>
  </si>
  <si>
    <t>Sojat</t>
  </si>
  <si>
    <t>+251936082321</t>
  </si>
  <si>
    <t>kaleabnigusse37@gmail.com</t>
  </si>
  <si>
    <t>Nigusse</t>
  </si>
  <si>
    <t>+251921322115</t>
  </si>
  <si>
    <t>yeabsamueladmasu@gmail.com</t>
  </si>
  <si>
    <t>+251913255288</t>
  </si>
  <si>
    <t>hilinayoseph958@gmail.com</t>
  </si>
  <si>
    <t>yoseph</t>
  </si>
  <si>
    <t>+251942408225</t>
  </si>
  <si>
    <t>gpt@traveleet.com</t>
  </si>
  <si>
    <t>Belew</t>
  </si>
  <si>
    <t>+251955880786</t>
  </si>
  <si>
    <t>amriyaa313@gmail.com</t>
  </si>
  <si>
    <t>Amriya</t>
  </si>
  <si>
    <t>Abdella</t>
  </si>
  <si>
    <t>+251981152941</t>
  </si>
  <si>
    <t>turehayat673@gmail.com</t>
  </si>
  <si>
    <t>Hayat</t>
  </si>
  <si>
    <t>+251969599554</t>
  </si>
  <si>
    <t>nebaela41@gmail.com</t>
  </si>
  <si>
    <t>nebiyou</t>
  </si>
  <si>
    <t>Taddesse</t>
  </si>
  <si>
    <t>henokgezahegn1998@gmail.com</t>
  </si>
  <si>
    <t>+251967339171</t>
  </si>
  <si>
    <t>kidestafework44@gmail.com</t>
  </si>
  <si>
    <t>Kidest</t>
  </si>
  <si>
    <t>Afework</t>
  </si>
  <si>
    <t>+251929153122</t>
  </si>
  <si>
    <t>calebtibebe0@gmail.com</t>
  </si>
  <si>
    <t>Caleb</t>
  </si>
  <si>
    <t>Tibebe</t>
  </si>
  <si>
    <t>+251973141159</t>
  </si>
  <si>
    <t>teshomenigest@gmail.com</t>
  </si>
  <si>
    <t>Nigest</t>
  </si>
  <si>
    <t>+251988937672</t>
  </si>
  <si>
    <t>yabseratibebu15@gmail.com</t>
  </si>
  <si>
    <t>YABSERA</t>
  </si>
  <si>
    <t>CHEFEK</t>
  </si>
  <si>
    <t>+251951246680</t>
  </si>
  <si>
    <t>muletaketelaaau@gmail.com</t>
  </si>
  <si>
    <t>Ketela</t>
  </si>
  <si>
    <t>+251940851485</t>
  </si>
  <si>
    <t>getachewsonan@gmail.com</t>
  </si>
  <si>
    <t>Sonan</t>
  </si>
  <si>
    <t>Kenati</t>
  </si>
  <si>
    <t>+251902778144</t>
  </si>
  <si>
    <t>yoseftanu84@gmail.com</t>
  </si>
  <si>
    <t>Argaw</t>
  </si>
  <si>
    <t>+251985175239</t>
  </si>
  <si>
    <t>yeshetu462@gmail.com</t>
  </si>
  <si>
    <t>+251968050553</t>
  </si>
  <si>
    <t>liyagebeyehutesfaye@gmail.com</t>
  </si>
  <si>
    <t>+251961054054</t>
  </si>
  <si>
    <t>bebajesus77@gmail.com</t>
  </si>
  <si>
    <t>+251991128166</t>
  </si>
  <si>
    <t>liyamulatu909@gmail.com</t>
  </si>
  <si>
    <t>+251989528444</t>
  </si>
  <si>
    <t>betelmamo523@gmail.com</t>
  </si>
  <si>
    <t>+251969280022</t>
  </si>
  <si>
    <t>temesgen9118@gmail.com</t>
  </si>
  <si>
    <t>Berhie</t>
  </si>
  <si>
    <t>+251930546275</t>
  </si>
  <si>
    <t>jhonafework1s@gmail.com</t>
  </si>
  <si>
    <t>+251939316169</t>
  </si>
  <si>
    <t>israelyohannes436@gmail.com</t>
  </si>
  <si>
    <t>Israel</t>
  </si>
  <si>
    <t>+251962009720</t>
  </si>
  <si>
    <t>tinbiteezekiel189@gmail.com</t>
  </si>
  <si>
    <t>Tinbite</t>
  </si>
  <si>
    <t>Saketa</t>
  </si>
  <si>
    <t>+251945264165</t>
  </si>
  <si>
    <t>tinsu12gg@gmail.com</t>
  </si>
  <si>
    <t>Tinsae</t>
  </si>
  <si>
    <t>Waja</t>
  </si>
  <si>
    <t>+251942740001</t>
  </si>
  <si>
    <t>brnathan40@gmail.com</t>
  </si>
  <si>
    <t>Nathan</t>
  </si>
  <si>
    <t>Moroda</t>
  </si>
  <si>
    <t>+251956015521</t>
  </si>
  <si>
    <t>yeabsiragenet48@gmail.com</t>
  </si>
  <si>
    <t>Ketema</t>
  </si>
  <si>
    <t>+251915745991</t>
  </si>
  <si>
    <t>hermela.eshetu122127@gmail.com</t>
  </si>
  <si>
    <t>Feleke</t>
  </si>
  <si>
    <t>+251995145512</t>
  </si>
  <si>
    <t>selihomfesshaye130@gmail.com</t>
  </si>
  <si>
    <t>selihom</t>
  </si>
  <si>
    <t>fisshaye</t>
  </si>
  <si>
    <t>+251939070264</t>
  </si>
  <si>
    <t>habtamuarsema2116@gmail.com</t>
  </si>
  <si>
    <t>+251974062002</t>
  </si>
  <si>
    <t>jiralalisa@gmail.com</t>
  </si>
  <si>
    <t>Lelisa</t>
  </si>
  <si>
    <t>Jira</t>
  </si>
  <si>
    <t>+251982738934</t>
  </si>
  <si>
    <t>ousmanmohammed971@gmail.com</t>
  </si>
  <si>
    <t>Asiya</t>
  </si>
  <si>
    <t>+251914834249</t>
  </si>
  <si>
    <t>alfadelmahamed691@gmail.com</t>
  </si>
  <si>
    <t>Alfadil</t>
  </si>
  <si>
    <t>Elfadil</t>
  </si>
  <si>
    <t>+251944783945</t>
  </si>
  <si>
    <t>nejm930@gmail.com</t>
  </si>
  <si>
    <t>Nejash</t>
  </si>
  <si>
    <t>Kedir</t>
  </si>
  <si>
    <t>+251917633361</t>
  </si>
  <si>
    <t>nuhaminberhanu335@gmail.com</t>
  </si>
  <si>
    <t>+251904179786</t>
  </si>
  <si>
    <t>elizabethab1100@gmail.com</t>
  </si>
  <si>
    <t>Biruktawit</t>
  </si>
  <si>
    <t>Endale</t>
  </si>
  <si>
    <t>+251986479117</t>
  </si>
  <si>
    <t>dagimf31@gmail.com</t>
  </si>
  <si>
    <t>Ababe</t>
  </si>
  <si>
    <t>+251969194015</t>
  </si>
  <si>
    <t>etsubdinkalemu0@gmail.com</t>
  </si>
  <si>
    <t>Etsubdink</t>
  </si>
  <si>
    <t>yohannestesfaye064@gmail.com</t>
  </si>
  <si>
    <t>tesfaye</t>
  </si>
  <si>
    <t>+251963338061</t>
  </si>
  <si>
    <t>derartulegese01@gmail.com</t>
  </si>
  <si>
    <t>Derartu</t>
  </si>
  <si>
    <t>Bedede</t>
  </si>
  <si>
    <t>+251936376106</t>
  </si>
  <si>
    <t>gelanagirma90@gmail.com</t>
  </si>
  <si>
    <t>Gelana</t>
  </si>
  <si>
    <t>+251928027092</t>
  </si>
  <si>
    <t>roberageleta3@gmail.com</t>
  </si>
  <si>
    <t>Robera</t>
  </si>
  <si>
    <t>Legese</t>
  </si>
  <si>
    <t>+251944116770</t>
  </si>
  <si>
    <t>bandargie15@gmail.com</t>
  </si>
  <si>
    <t>Andargie</t>
  </si>
  <si>
    <t>+251909119899</t>
  </si>
  <si>
    <t>fa10hk10@gmail.com</t>
  </si>
  <si>
    <t>+251973075517</t>
  </si>
  <si>
    <t>maaunique1928@gmail.com</t>
  </si>
  <si>
    <t>Wandwsen</t>
  </si>
  <si>
    <t>+251902268040</t>
  </si>
  <si>
    <t>gelilalila39@gmail.com</t>
  </si>
  <si>
    <t>Gelila</t>
  </si>
  <si>
    <t>Tegegn</t>
  </si>
  <si>
    <t>+251926080866</t>
  </si>
  <si>
    <t>jovanyj620@gmail.com</t>
  </si>
  <si>
    <t>Taye</t>
  </si>
  <si>
    <t>+251933527368</t>
  </si>
  <si>
    <t>habtamuminbale22@gmail.com</t>
  </si>
  <si>
    <t>Gashu</t>
  </si>
  <si>
    <t>+251919576003</t>
  </si>
  <si>
    <t>kidistget7@gmil.com</t>
  </si>
  <si>
    <t>Kidist</t>
  </si>
  <si>
    <t>Jenber</t>
  </si>
  <si>
    <t>+251995167370</t>
  </si>
  <si>
    <t>letabekele2377@gmail.com</t>
  </si>
  <si>
    <t>LETA</t>
  </si>
  <si>
    <t>+251918345691</t>
  </si>
  <si>
    <t>yohannesberie01@gmail.com</t>
  </si>
  <si>
    <t>+251930959837</t>
  </si>
  <si>
    <t>abazna912@gmail.com</t>
  </si>
  <si>
    <t>Gediyon</t>
  </si>
  <si>
    <t>Baye</t>
  </si>
  <si>
    <t>+251928318842</t>
  </si>
  <si>
    <t>kaleabseife51@gmail.com</t>
  </si>
  <si>
    <t>+251947644120</t>
  </si>
  <si>
    <t>getachewr888@gmail.com</t>
  </si>
  <si>
    <t>+251945759973</t>
  </si>
  <si>
    <t>dagia9558@gmail.com</t>
  </si>
  <si>
    <t>Ababu</t>
  </si>
  <si>
    <t>+251924474050</t>
  </si>
  <si>
    <t>dave73823@gmail.com</t>
  </si>
  <si>
    <t>TEKLEHAYMANOT</t>
  </si>
  <si>
    <t>+251901117904</t>
  </si>
  <si>
    <t>gosayeshibru120@gmail.com</t>
  </si>
  <si>
    <t>Gosaye</t>
  </si>
  <si>
    <t>Gutema</t>
  </si>
  <si>
    <t>+251941539755</t>
  </si>
  <si>
    <t>bonadiriba62@gmail.com</t>
  </si>
  <si>
    <t>Deriba</t>
  </si>
  <si>
    <t>+251921549090</t>
  </si>
  <si>
    <t>yab83382@gmail.com</t>
  </si>
  <si>
    <t>+251906913148</t>
  </si>
  <si>
    <t>simon29daniel@gmail.com</t>
  </si>
  <si>
    <t>Simon</t>
  </si>
  <si>
    <t>+251985707646</t>
  </si>
  <si>
    <t>alemhuruma94@gmail.com</t>
  </si>
  <si>
    <t>Bitaniya</t>
  </si>
  <si>
    <t>+251911131959</t>
  </si>
  <si>
    <t>lenanbrish503@gmail.com</t>
  </si>
  <si>
    <t>Lensa</t>
  </si>
  <si>
    <t>kumsa</t>
  </si>
  <si>
    <t>+251967449400</t>
  </si>
  <si>
    <t>rebkabadu77@gmail.com</t>
  </si>
  <si>
    <t>Yassin</t>
  </si>
  <si>
    <t>amengetachew75@gmail.com</t>
  </si>
  <si>
    <t>Amen</t>
  </si>
  <si>
    <t>+251903757075</t>
  </si>
  <si>
    <t>samtes1998@gmail.com</t>
  </si>
  <si>
    <t>Samson</t>
  </si>
  <si>
    <t>Gebre</t>
  </si>
  <si>
    <t>+251928872529</t>
  </si>
  <si>
    <t>bintousman84@gmail.com</t>
  </si>
  <si>
    <t>ousman</t>
  </si>
  <si>
    <t>+251914834349</t>
  </si>
  <si>
    <t>yaredmelkie1@gmail.com</t>
  </si>
  <si>
    <t>Taddese</t>
  </si>
  <si>
    <t>+251909057072</t>
  </si>
  <si>
    <t>ayalewyehualashet22@gmail.com</t>
  </si>
  <si>
    <t>Ayalew</t>
  </si>
  <si>
    <t>Yimenu</t>
  </si>
  <si>
    <t>semunigusrakeb@gmail.com</t>
  </si>
  <si>
    <t>Rakeb</t>
  </si>
  <si>
    <t>Boglea</t>
  </si>
  <si>
    <t>+251947864261</t>
  </si>
  <si>
    <t>fikalkidan@gmail.com</t>
  </si>
  <si>
    <t>+251923930868</t>
  </si>
  <si>
    <t>frehiwot728@gmail.com</t>
  </si>
  <si>
    <t>Frehiwot</t>
  </si>
  <si>
    <t>Wudu</t>
  </si>
  <si>
    <t>09-25-82-09-17</t>
  </si>
  <si>
    <t>aschalemeseret16@gmail.com</t>
  </si>
  <si>
    <t>+251925365269</t>
  </si>
  <si>
    <t>ananiyaarega108@gmail.com</t>
  </si>
  <si>
    <t>+251951902333</t>
  </si>
  <si>
    <t>melatgizachew86@gmail.com</t>
  </si>
  <si>
    <t>+251939035094</t>
  </si>
  <si>
    <t>bereketreta04@gmail.com</t>
  </si>
  <si>
    <t>+251904121046</t>
  </si>
  <si>
    <t>sobersoba2@gmail.com</t>
  </si>
  <si>
    <t>Sober</t>
  </si>
  <si>
    <t>Muhamed</t>
  </si>
  <si>
    <t>+251945466157</t>
  </si>
  <si>
    <t>yonassolomon333@gmail.com</t>
  </si>
  <si>
    <t>Fikru</t>
  </si>
  <si>
    <t>+251904599423</t>
  </si>
  <si>
    <t>naolmesf@gmail.com</t>
  </si>
  <si>
    <t>+251924481269</t>
  </si>
  <si>
    <t>meseretweldegebriel5@gmail.com</t>
  </si>
  <si>
    <t>Rahwa</t>
  </si>
  <si>
    <t>Weledehawariyat</t>
  </si>
  <si>
    <t>+251911826582</t>
  </si>
  <si>
    <t>hawazalemayehu2002!@gmail.com</t>
  </si>
  <si>
    <t>Hawaz</t>
  </si>
  <si>
    <t>Ayen</t>
  </si>
  <si>
    <t>+251938178018</t>
  </si>
  <si>
    <t>riyomdzyn@gmail.com</t>
  </si>
  <si>
    <t>RIYAD</t>
  </si>
  <si>
    <t>SHEMUSTEFA</t>
  </si>
  <si>
    <t>+251961886810</t>
  </si>
  <si>
    <t>genetkiros22@gmail.com</t>
  </si>
  <si>
    <t>genet</t>
  </si>
  <si>
    <t>gebresilasse</t>
  </si>
  <si>
    <t>+251966266966</t>
  </si>
  <si>
    <t>blen7833@gmail.com</t>
  </si>
  <si>
    <t>Blen</t>
  </si>
  <si>
    <t>+251937804048</t>
  </si>
  <si>
    <t>getzedo90@gmail.com</t>
  </si>
  <si>
    <t>Zemedhun</t>
  </si>
  <si>
    <t>+251970130506</t>
  </si>
  <si>
    <t>fikir.bogale-ug@aau.edu.et</t>
  </si>
  <si>
    <t>Fikir</t>
  </si>
  <si>
    <t>+251933882090</t>
  </si>
  <si>
    <t>kimchiiiboo@gmail.com</t>
  </si>
  <si>
    <t>+251902638126</t>
  </si>
  <si>
    <t>tiemarsintayehu@gmail.com</t>
  </si>
  <si>
    <t>Tiemar</t>
  </si>
  <si>
    <t>+251985705822</t>
  </si>
  <si>
    <t>mintesnotsisay2121@gmail.com</t>
  </si>
  <si>
    <t>Mintesnot</t>
  </si>
  <si>
    <t>+251996976927</t>
  </si>
  <si>
    <t>nuhaminasnake668@gmail.com</t>
  </si>
  <si>
    <t>Nuhamin Asnake</t>
  </si>
  <si>
    <t>Messele</t>
  </si>
  <si>
    <t>+251939221210</t>
  </si>
  <si>
    <t>bezawitaddisu13@gmail.com</t>
  </si>
  <si>
    <t>Bezawit</t>
  </si>
  <si>
    <t>+251938043131</t>
  </si>
  <si>
    <t>estifbest17@gmail.com</t>
  </si>
  <si>
    <t>Estifanos</t>
  </si>
  <si>
    <t>Zewdu</t>
  </si>
  <si>
    <t>+251900462771</t>
  </si>
  <si>
    <t>kidusdawit2955@gmail.com</t>
  </si>
  <si>
    <t>Dagnachew</t>
  </si>
  <si>
    <t>+251955331635</t>
  </si>
  <si>
    <t>bethelhembirhanu0@gmail.com</t>
  </si>
  <si>
    <t>+251934102131</t>
  </si>
  <si>
    <t>zeruephrem49@gmail.com</t>
  </si>
  <si>
    <t>+251703685875</t>
  </si>
  <si>
    <t>temesgenaddis125@gmail.com</t>
  </si>
  <si>
    <t>+251913680857</t>
  </si>
  <si>
    <t>elenitilahun477@gmail.com</t>
  </si>
  <si>
    <t>+251902399672</t>
  </si>
  <si>
    <t>arsemaseifu123@gmail.com</t>
  </si>
  <si>
    <t>+251973934487</t>
  </si>
  <si>
    <t>hiwifele@yahoo.com</t>
  </si>
  <si>
    <t>Kidanemariyam</t>
  </si>
  <si>
    <t>basbelp@gmail.com</t>
  </si>
  <si>
    <t>Baslel</t>
  </si>
  <si>
    <t>+251931523243</t>
  </si>
  <si>
    <t>girirdessalegn5341@gmail.com</t>
  </si>
  <si>
    <t>Dessalegn</t>
  </si>
  <si>
    <t>Girir</t>
  </si>
  <si>
    <t>+251953415850</t>
  </si>
  <si>
    <t>habtamuchemer@gmail.com</t>
  </si>
  <si>
    <t>Tesema</t>
  </si>
  <si>
    <t>+251901094281</t>
  </si>
  <si>
    <t>josephzeriuhun8465@gmail.com</t>
  </si>
  <si>
    <t>+251991178465</t>
  </si>
  <si>
    <t>daginunuya921@gmail.com</t>
  </si>
  <si>
    <t>Nunuya</t>
  </si>
  <si>
    <t>+251920610169</t>
  </si>
  <si>
    <t>bereketfikadu01@gmail.com</t>
  </si>
  <si>
    <t>Ugasa</t>
  </si>
  <si>
    <t>+251932194342</t>
  </si>
  <si>
    <t>selamwegayehu221@gmail.com</t>
  </si>
  <si>
    <t>Selam</t>
  </si>
  <si>
    <t>+251970716224</t>
  </si>
  <si>
    <t>queencassiopeia.03@gmail.com</t>
  </si>
  <si>
    <t>Ruhama</t>
  </si>
  <si>
    <t>Gizaw</t>
  </si>
  <si>
    <t>+251902206470</t>
  </si>
  <si>
    <t>ezananeganafi@gmail.com</t>
  </si>
  <si>
    <t>Ezana</t>
  </si>
  <si>
    <t>+251912646516</t>
  </si>
  <si>
    <t>kaleaba008@gmail.com</t>
  </si>
  <si>
    <t>million</t>
  </si>
  <si>
    <t>+251911638930</t>
  </si>
  <si>
    <t>tigistutesfaye4@gmail.com</t>
  </si>
  <si>
    <t>Tigistu</t>
  </si>
  <si>
    <t>Dindamo</t>
  </si>
  <si>
    <t>+251916147885</t>
  </si>
  <si>
    <t>miraclesol803@gmail.com</t>
  </si>
  <si>
    <t>Miracle</t>
  </si>
  <si>
    <t>+251922849243</t>
  </si>
  <si>
    <t>ashugirma09@gmail.com</t>
  </si>
  <si>
    <t>Dese</t>
  </si>
  <si>
    <t>+251909269496</t>
  </si>
  <si>
    <t>kingsayzu@gmail.com</t>
  </si>
  <si>
    <t>Sayzana</t>
  </si>
  <si>
    <t>+251943821818</t>
  </si>
  <si>
    <t>sweetmelat910@gmail.com</t>
  </si>
  <si>
    <t>Kokebe</t>
  </si>
  <si>
    <t>+251943330208</t>
  </si>
  <si>
    <t>samrayacob3@gmail.com</t>
  </si>
  <si>
    <t>Samra</t>
  </si>
  <si>
    <t>Yacob</t>
  </si>
  <si>
    <t>kumemerga37@gmail.com</t>
  </si>
  <si>
    <t>Kume</t>
  </si>
  <si>
    <t>Tarekegn</t>
  </si>
  <si>
    <t>+251921277746</t>
  </si>
  <si>
    <t>eskenderzelalem@gmail.com</t>
  </si>
  <si>
    <t>Eskender</t>
  </si>
  <si>
    <t>+251921419495</t>
  </si>
  <si>
    <t>azizplus88@gmail.com</t>
  </si>
  <si>
    <t>Abdulaziz</t>
  </si>
  <si>
    <t>+251975830422</t>
  </si>
  <si>
    <t>geteneteyoel@gmail.com</t>
  </si>
  <si>
    <t>Eyoel</t>
  </si>
  <si>
    <t>redutamiru1@gmail.com</t>
  </si>
  <si>
    <t>+251908007374</t>
  </si>
  <si>
    <t>meronmsrt6@gmail.com</t>
  </si>
  <si>
    <t>+251907531802</t>
  </si>
  <si>
    <t>ytasfaw@gmail.com</t>
  </si>
  <si>
    <t>+251921912566</t>
  </si>
  <si>
    <t>nigatud7@gmail.com</t>
  </si>
  <si>
    <t>+251989098183</t>
  </si>
  <si>
    <t>haileamlakbekele@gmail.com</t>
  </si>
  <si>
    <t>haileamlak</t>
  </si>
  <si>
    <t>bekele</t>
  </si>
  <si>
    <t>+251972422832</t>
  </si>
  <si>
    <t>hanhanamariyam@gmail.com</t>
  </si>
  <si>
    <t>Hanamariam</t>
  </si>
  <si>
    <t>+251989420947</t>
  </si>
  <si>
    <t>fenetashenafi9@gmail.com</t>
  </si>
  <si>
    <t>Fenet</t>
  </si>
  <si>
    <t>+251989597095</t>
  </si>
  <si>
    <t>ashuhabibti@gmail.com</t>
  </si>
  <si>
    <t>Habiba</t>
  </si>
  <si>
    <t>Awel</t>
  </si>
  <si>
    <t>+251912382222</t>
  </si>
  <si>
    <t>getnetbethany@gmail.com</t>
  </si>
  <si>
    <t>Bethany</t>
  </si>
  <si>
    <t>+251093020399</t>
  </si>
  <si>
    <t>solomonamareunique@gmail.com</t>
  </si>
  <si>
    <t>+251921485707</t>
  </si>
  <si>
    <t>riestegegn21@gmail.com</t>
  </si>
  <si>
    <t>Ries</t>
  </si>
  <si>
    <t>TEgegn</t>
  </si>
  <si>
    <t>+251994680769</t>
  </si>
  <si>
    <t>alene608@gmail.com</t>
  </si>
  <si>
    <t>+251910460726</t>
  </si>
  <si>
    <t>kidistjenber8@gmail.com</t>
  </si>
  <si>
    <t>amanueltarekegn77@gmail.com</t>
  </si>
  <si>
    <t>+251943160884</t>
  </si>
  <si>
    <t>itzshewit@gmail.com</t>
  </si>
  <si>
    <t>Shewit Gebrehiwot</t>
  </si>
  <si>
    <t>Gebreegziabher</t>
  </si>
  <si>
    <t>+251972165322</t>
  </si>
  <si>
    <t>fevencherkos29@gmail.com</t>
  </si>
  <si>
    <t>Gebregergis</t>
  </si>
  <si>
    <t>+251902030860</t>
  </si>
  <si>
    <t>remedan.mustefa-ug@aau.edu.et</t>
  </si>
  <si>
    <t>Remdan</t>
  </si>
  <si>
    <t>+251920806571</t>
  </si>
  <si>
    <t>mebatsgroove@gmail.com</t>
  </si>
  <si>
    <t>Mebatsion</t>
  </si>
  <si>
    <t>+251955370381</t>
  </si>
  <si>
    <t>abelmekonnen502@gmail.com</t>
  </si>
  <si>
    <t>+251983003031</t>
  </si>
  <si>
    <t>tsiontfesse@gmail.com</t>
  </si>
  <si>
    <t>Weld mareyam</t>
  </si>
  <si>
    <t>+251975666954</t>
  </si>
  <si>
    <t>hassenhailemariam@gmail.com</t>
  </si>
  <si>
    <t>Hassen</t>
  </si>
  <si>
    <t>+251939365511</t>
  </si>
  <si>
    <t>yohannes.bekele1997@gmail.com</t>
  </si>
  <si>
    <t>+251921965422</t>
  </si>
  <si>
    <t>ebateshale41@gmail.com</t>
  </si>
  <si>
    <t>Eba</t>
  </si>
  <si>
    <t>Dagea</t>
  </si>
  <si>
    <t>+251908421889</t>
  </si>
  <si>
    <t>sima81358@gmail.com</t>
  </si>
  <si>
    <t>+251906817917</t>
  </si>
  <si>
    <t>bekitabuderessa@gmail.com</t>
  </si>
  <si>
    <t>Deressa</t>
  </si>
  <si>
    <t>+251939531958</t>
  </si>
  <si>
    <t>rititasofi3@gmail.com</t>
  </si>
  <si>
    <t>Rinas</t>
  </si>
  <si>
    <t>+251970498842</t>
  </si>
  <si>
    <t>yoma91360@gmail.com</t>
  </si>
  <si>
    <t>Yomiyou</t>
  </si>
  <si>
    <t>Diriba</t>
  </si>
  <si>
    <t>+251985605846</t>
  </si>
  <si>
    <t>tersittizazu@gmail.com</t>
  </si>
  <si>
    <t>Tersit</t>
  </si>
  <si>
    <t>Gbreegziabher</t>
  </si>
  <si>
    <t>+251963336895</t>
  </si>
  <si>
    <t>khalidabdela29@gmail.com</t>
  </si>
  <si>
    <t>Kalid</t>
  </si>
  <si>
    <t>Beyo</t>
  </si>
  <si>
    <t>+251963906727</t>
  </si>
  <si>
    <t>biniyamm268@gmail.com</t>
  </si>
  <si>
    <t>Cherinet</t>
  </si>
  <si>
    <t>+251991873298</t>
  </si>
  <si>
    <t>hlinayacob928@gmail.com</t>
  </si>
  <si>
    <t>Godebo</t>
  </si>
  <si>
    <t>+251916284497</t>
  </si>
  <si>
    <t>adoniasyalew49@gmail.com</t>
  </si>
  <si>
    <t>adonias</t>
  </si>
  <si>
    <t>yalew</t>
  </si>
  <si>
    <t>yasusf6@gmail.com</t>
  </si>
  <si>
    <t>Abdshikur</t>
  </si>
  <si>
    <t>+251954863940</t>
  </si>
  <si>
    <t>dm995065@gmail.com</t>
  </si>
  <si>
    <t>Gebrekidan</t>
  </si>
  <si>
    <t>+251967768370</t>
  </si>
  <si>
    <t>mitikusilashi@gmail.com</t>
  </si>
  <si>
    <t>Silashi</t>
  </si>
  <si>
    <t>+251952873336</t>
  </si>
  <si>
    <t>robelhabtamu0@gmail.com</t>
  </si>
  <si>
    <t>Robel</t>
  </si>
  <si>
    <t>Emrie</t>
  </si>
  <si>
    <t>+251912361879</t>
  </si>
  <si>
    <t>tsinatsister@gmail.com</t>
  </si>
  <si>
    <t>Geremwe</t>
  </si>
  <si>
    <t>+251934177448</t>
  </si>
  <si>
    <t>abera3781@ku.edu.et</t>
  </si>
  <si>
    <t>Achamu</t>
  </si>
  <si>
    <t>+1251938181563</t>
  </si>
  <si>
    <t>beemnetawoke06@gmail.com</t>
  </si>
  <si>
    <t>Beemnet</t>
  </si>
  <si>
    <t>Awoke</t>
  </si>
  <si>
    <t>+251903977771</t>
  </si>
  <si>
    <t>nahombirhanu2029@gmail.com</t>
  </si>
  <si>
    <t>Tolesa</t>
  </si>
  <si>
    <t>+251962409857</t>
  </si>
  <si>
    <t>elinaranbese@gmail.com</t>
  </si>
  <si>
    <t>Elinar</t>
  </si>
  <si>
    <t>+251933128693</t>
  </si>
  <si>
    <t>metsenanthailu@gmail.com</t>
  </si>
  <si>
    <t>Metsinant</t>
  </si>
  <si>
    <t>+251962643969</t>
  </si>
  <si>
    <t>dagmawieshetu3@gmail.com</t>
  </si>
  <si>
    <t>dagmawi</t>
  </si>
  <si>
    <t>lema</t>
  </si>
  <si>
    <t>+251947020017</t>
  </si>
  <si>
    <t>herout112233@gmail.com</t>
  </si>
  <si>
    <t>Mekdlawit</t>
  </si>
  <si>
    <t>+251973228009</t>
  </si>
  <si>
    <t>y0h4n3s4b@gmail.com</t>
  </si>
  <si>
    <t>Aleme</t>
  </si>
  <si>
    <t>+251976415179</t>
  </si>
  <si>
    <t>abrahamalemayehu145@gmail.com</t>
  </si>
  <si>
    <t>Abraham Alemayehu</t>
  </si>
  <si>
    <t>Ayene</t>
  </si>
  <si>
    <t>+251908346916</t>
  </si>
  <si>
    <t>astravalues@gmail.com</t>
  </si>
  <si>
    <t>Aderajew</t>
  </si>
  <si>
    <t>Aysheshim</t>
  </si>
  <si>
    <t>+251960737167</t>
  </si>
  <si>
    <t>elenidires332@gmail.com</t>
  </si>
  <si>
    <t>Bogale</t>
  </si>
  <si>
    <t>+251905756058</t>
  </si>
  <si>
    <t>ayosefmulualem@gmail.com</t>
  </si>
  <si>
    <t>Mulualem</t>
  </si>
  <si>
    <t>+251935610770</t>
  </si>
  <si>
    <t>fekerfekerzewdie@gmail.com</t>
  </si>
  <si>
    <t>+251703224290</t>
  </si>
  <si>
    <t>aminmuhamm317@gmail.com</t>
  </si>
  <si>
    <t>Riham</t>
  </si>
  <si>
    <t>+251960058352</t>
  </si>
  <si>
    <t>dagidagi4420@gmail.com</t>
  </si>
  <si>
    <t>Adam</t>
  </si>
  <si>
    <t>Addisu</t>
  </si>
  <si>
    <t>+251982638476</t>
  </si>
  <si>
    <t>wizyabeze@gmail.com</t>
  </si>
  <si>
    <t>+251 902653951</t>
  </si>
  <si>
    <t>ritashimels@gmail.com</t>
  </si>
  <si>
    <t>Shimels</t>
  </si>
  <si>
    <t>+251962461615</t>
  </si>
  <si>
    <t>hawimesfin980@gmail.com</t>
  </si>
  <si>
    <t>Hawi</t>
  </si>
  <si>
    <t>+251924236394</t>
  </si>
  <si>
    <t>yekoliahelnatha@gmail.com</t>
  </si>
  <si>
    <t>Yekoliah</t>
  </si>
  <si>
    <t>+251967260205</t>
  </si>
  <si>
    <t>mussiekbd@gmail.com</t>
  </si>
  <si>
    <t>Mussie</t>
  </si>
  <si>
    <t>+251947153032</t>
  </si>
  <si>
    <t>elnusipu@gmail.com</t>
  </si>
  <si>
    <t>Sipara</t>
  </si>
  <si>
    <t>+251946409924</t>
  </si>
  <si>
    <t>ebsa0029@gmail.com</t>
  </si>
  <si>
    <t>Ebsa</t>
  </si>
  <si>
    <t>Wertu</t>
  </si>
  <si>
    <t>+251960221768</t>
  </si>
  <si>
    <t>solnani825@gmail.com</t>
  </si>
  <si>
    <t>Bethelem</t>
  </si>
  <si>
    <t>+251930531538</t>
  </si>
  <si>
    <t>legesederartu9@gmail.com</t>
  </si>
  <si>
    <t>Bedada</t>
  </si>
  <si>
    <t>sofoniasdeme987@gmail.com</t>
  </si>
  <si>
    <t>Sofonias</t>
  </si>
  <si>
    <t>Deme</t>
  </si>
  <si>
    <t>+251910253622</t>
  </si>
  <si>
    <t>hanakifetew6@gmail.com</t>
  </si>
  <si>
    <t>Kifetew</t>
  </si>
  <si>
    <t>+251946906869</t>
  </si>
  <si>
    <t>hermelaaviela@gmail.com</t>
  </si>
  <si>
    <t>+251903706578</t>
  </si>
  <si>
    <t>jafsudi30@gmail.com</t>
  </si>
  <si>
    <t>Sued</t>
  </si>
  <si>
    <t>Hussein</t>
  </si>
  <si>
    <t>+251926666606</t>
  </si>
  <si>
    <t>mekidestilahun73@gmail.com</t>
  </si>
  <si>
    <t>+251906001584</t>
  </si>
  <si>
    <t>wosheseada@gmail.com</t>
  </si>
  <si>
    <t>SEADA</t>
  </si>
  <si>
    <t>WOYESO</t>
  </si>
  <si>
    <t>+251912605013</t>
  </si>
  <si>
    <t>muluyemymom@gmail.com</t>
  </si>
  <si>
    <t>Befkadu</t>
  </si>
  <si>
    <t>+251993594229</t>
  </si>
  <si>
    <t>delinadawit42@gmail.com</t>
  </si>
  <si>
    <t>Delina</t>
  </si>
  <si>
    <t>+251919408420</t>
  </si>
  <si>
    <t>samuelgyohannis@gmail.com</t>
  </si>
  <si>
    <t>Gebreyohanis</t>
  </si>
  <si>
    <t>+251938116198</t>
  </si>
  <si>
    <t>yeabsraasmerom21@gmail.com</t>
  </si>
  <si>
    <t>Fshagiorgis</t>
  </si>
  <si>
    <t>+251964329855</t>
  </si>
  <si>
    <t>bethelhems697@gmail.com</t>
  </si>
  <si>
    <t>Betelhem</t>
  </si>
  <si>
    <t>Reggas</t>
  </si>
  <si>
    <t>melkamushama21@gmail.com</t>
  </si>
  <si>
    <t>Melkamu</t>
  </si>
  <si>
    <t>Asafaw</t>
  </si>
  <si>
    <t>+251995320548</t>
  </si>
  <si>
    <t>amsalutegenew3808@gmail.com</t>
  </si>
  <si>
    <t>Amsalu</t>
  </si>
  <si>
    <t>Tegenew</t>
  </si>
  <si>
    <t>+251989876969</t>
  </si>
  <si>
    <t>yordanosetesfaye836@gmail.com</t>
  </si>
  <si>
    <t>Yordanose</t>
  </si>
  <si>
    <t>Memhir</t>
  </si>
  <si>
    <t>+251960778509</t>
  </si>
  <si>
    <t>hackerman0811@gmail.com</t>
  </si>
  <si>
    <t>Sophonias</t>
  </si>
  <si>
    <t>Amsale</t>
  </si>
  <si>
    <t>+251942105777</t>
  </si>
  <si>
    <t>thiwobestaf@gmail.com</t>
  </si>
  <si>
    <t>Thiwobesta</t>
  </si>
  <si>
    <t>+251928388399</t>
  </si>
  <si>
    <t>yinebebtamrat142@gmail.com</t>
  </si>
  <si>
    <t>Yinebeb</t>
  </si>
  <si>
    <t>Zewge</t>
  </si>
  <si>
    <t>+251960538449</t>
  </si>
  <si>
    <t>redimes224@gmail.com</t>
  </si>
  <si>
    <t>Rediat</t>
  </si>
  <si>
    <t>Meskele</t>
  </si>
  <si>
    <t>+251941818755</t>
  </si>
  <si>
    <t>redietasfer9@gmail.com</t>
  </si>
  <si>
    <t>Agza</t>
  </si>
  <si>
    <t>+251938426376</t>
  </si>
  <si>
    <t>fikruabraham83@gmail.com</t>
  </si>
  <si>
    <t>Bedru</t>
  </si>
  <si>
    <t>+251922005815</t>
  </si>
  <si>
    <t>habtom145@gmail.com</t>
  </si>
  <si>
    <t>Habtom</t>
  </si>
  <si>
    <t>Gebretinsaye</t>
  </si>
  <si>
    <t>+251912035489</t>
  </si>
  <si>
    <t>yosephmekwant@gmail.com</t>
  </si>
  <si>
    <t>Urga</t>
  </si>
  <si>
    <t>+251902875780</t>
  </si>
  <si>
    <t>mahletkidane572@gmail.com</t>
  </si>
  <si>
    <t>Gebremedhin</t>
  </si>
  <si>
    <t>+251947491119</t>
  </si>
  <si>
    <t>eyobmoges55@gmail.com</t>
  </si>
  <si>
    <t>lakew</t>
  </si>
  <si>
    <t>+251943571445</t>
  </si>
  <si>
    <t>muhammed7042@gmail.com</t>
  </si>
  <si>
    <t>muhammed</t>
  </si>
  <si>
    <t>+251910783327</t>
  </si>
  <si>
    <t>mikiyasabebe21@gmail.com</t>
  </si>
  <si>
    <t>MIKIYAS</t>
  </si>
  <si>
    <t>WORKU</t>
  </si>
  <si>
    <t>+251953445072</t>
  </si>
  <si>
    <t>saronleake@gmail.com</t>
  </si>
  <si>
    <t>SARON</t>
  </si>
  <si>
    <t>LEAKE</t>
  </si>
  <si>
    <t>+251980633614</t>
  </si>
  <si>
    <t>gracefulness0974@gmail.com</t>
  </si>
  <si>
    <t>+251974042404</t>
  </si>
  <si>
    <t>meazamamo1957@gmail.com</t>
  </si>
  <si>
    <t>+251934506969</t>
  </si>
  <si>
    <t>hassetfikru8@gmail.com</t>
  </si>
  <si>
    <t>Hasset</t>
  </si>
  <si>
    <t>+251942132791</t>
  </si>
  <si>
    <t>eabenezeryonas@gmail.com</t>
  </si>
  <si>
    <t>+251967119103</t>
  </si>
  <si>
    <t>hayatyasinhayat@gmail.com</t>
  </si>
  <si>
    <t>+251944094140</t>
  </si>
  <si>
    <t>lemitesfaye05@gmail.com</t>
  </si>
  <si>
    <t>Lemi</t>
  </si>
  <si>
    <t>+251912321087</t>
  </si>
  <si>
    <t>robelfikadu70@gmail.com</t>
  </si>
  <si>
    <t>+251970414936</t>
  </si>
  <si>
    <t>rediatteferi823@gmail.com</t>
  </si>
  <si>
    <t>+251943079990</t>
  </si>
  <si>
    <t>brhanuhailesslasse@gmail.com</t>
  </si>
  <si>
    <t>Dr Brhanu Hailesslassie</t>
  </si>
  <si>
    <t>Yoannes</t>
  </si>
  <si>
    <t>+251914750970</t>
  </si>
  <si>
    <t>getuaxuni123@gmail.com</t>
  </si>
  <si>
    <t>Zerabruk</t>
  </si>
  <si>
    <t>+251914041247</t>
  </si>
  <si>
    <t>sosinadaba2@gmail.com</t>
  </si>
  <si>
    <t>Daba</t>
  </si>
  <si>
    <t>+251942793050</t>
  </si>
  <si>
    <t>mikibaya88@gmail.com</t>
  </si>
  <si>
    <t>+251944022100</t>
  </si>
  <si>
    <t>naolberiso2685@gmail.com</t>
  </si>
  <si>
    <t>Abishu</t>
  </si>
  <si>
    <t>+251983320461</t>
  </si>
  <si>
    <t>asefacisco@gmail.com</t>
  </si>
  <si>
    <t>Asefa</t>
  </si>
  <si>
    <t>cisco</t>
  </si>
  <si>
    <t>+251777495081</t>
  </si>
  <si>
    <t>simonkibra@gmail.com</t>
  </si>
  <si>
    <t>simon</t>
  </si>
  <si>
    <t>teka</t>
  </si>
  <si>
    <t>+251712439577</t>
  </si>
  <si>
    <t>abubekerhussen87@gmail.com</t>
  </si>
  <si>
    <t>Abubeker</t>
  </si>
  <si>
    <t>+251954863178</t>
  </si>
  <si>
    <t>akasaye464@gmail.com</t>
  </si>
  <si>
    <t>Kasaye</t>
  </si>
  <si>
    <t>+251938181563</t>
  </si>
  <si>
    <t>surafel2083@gmail.com</t>
  </si>
  <si>
    <t>Manyazewal</t>
  </si>
  <si>
    <t>+251906652714</t>
  </si>
  <si>
    <t>mistylebeats@gmail.com</t>
  </si>
  <si>
    <t>Misiracho</t>
  </si>
  <si>
    <t>Tememesgen</t>
  </si>
  <si>
    <t>+251917095508</t>
  </si>
  <si>
    <t>tenayehailu97@gmail.com</t>
  </si>
  <si>
    <t>Afomiya</t>
  </si>
  <si>
    <t>+251988747602</t>
  </si>
  <si>
    <t>kassubeyene21@gmail.com</t>
  </si>
  <si>
    <t>frewkasaye42@gmail.com</t>
  </si>
  <si>
    <t>Giday</t>
  </si>
  <si>
    <t>+251968631582</t>
  </si>
  <si>
    <t>biruktola15@gmail.com</t>
  </si>
  <si>
    <t>+251991069399</t>
  </si>
  <si>
    <t>tegu3609@gmail.com</t>
  </si>
  <si>
    <t>+251905001128</t>
  </si>
  <si>
    <t>diyaniyam21@gmail.com</t>
  </si>
  <si>
    <t>Lidya</t>
  </si>
  <si>
    <t>+251930389794</t>
  </si>
  <si>
    <t>tigist9524girma@gmail.come</t>
  </si>
  <si>
    <t>+251934839524</t>
  </si>
  <si>
    <t>teshalemichael@gmail.com</t>
  </si>
  <si>
    <t>michael</t>
  </si>
  <si>
    <t>teshale</t>
  </si>
  <si>
    <t>+251943072024</t>
  </si>
  <si>
    <t>marshetmohamedjj@gmail.com</t>
  </si>
  <si>
    <t>Marshet</t>
  </si>
  <si>
    <t>+251910217819</t>
  </si>
  <si>
    <t>betelehemanteneh@yahoo.com</t>
  </si>
  <si>
    <t>Betelehem</t>
  </si>
  <si>
    <t>+251911567846</t>
  </si>
  <si>
    <t>adubay2013@gmail.com</t>
  </si>
  <si>
    <t>Bayata</t>
  </si>
  <si>
    <t>+251912941456</t>
  </si>
  <si>
    <t>ratiofide.28@gmail.com</t>
  </si>
  <si>
    <t>Feyisa</t>
  </si>
  <si>
    <t>Takele</t>
  </si>
  <si>
    <t>+251947866184</t>
  </si>
  <si>
    <t>alazarlule62@gmail.com</t>
  </si>
  <si>
    <t>Alazar</t>
  </si>
  <si>
    <t>+251960161366</t>
  </si>
  <si>
    <t>silence19226@gmail.com</t>
  </si>
  <si>
    <t>hbirhanu670@gmail.com</t>
  </si>
  <si>
    <t>+251921764304</t>
  </si>
  <si>
    <t>abenezer3543@gmail.com</t>
  </si>
  <si>
    <t>Libase</t>
  </si>
  <si>
    <t>+251935437902</t>
  </si>
  <si>
    <t>natibir400@gmail.com</t>
  </si>
  <si>
    <t>+251941447884</t>
  </si>
  <si>
    <t>kidusyoseph832@gmail.com</t>
  </si>
  <si>
    <t>+251966687112</t>
  </si>
  <si>
    <t>hizkiyasbogale247@gmail.com</t>
  </si>
  <si>
    <t>Hizkiyas</t>
  </si>
  <si>
    <t>Gebregiorgis</t>
  </si>
  <si>
    <t>+251943349980</t>
  </si>
  <si>
    <t>rhailu240@gmail.com</t>
  </si>
  <si>
    <t>+251979841219</t>
  </si>
  <si>
    <t>samualkelebu@gmail.com</t>
  </si>
  <si>
    <t>samual</t>
  </si>
  <si>
    <t>keleb</t>
  </si>
  <si>
    <t>+251918178264</t>
  </si>
  <si>
    <t>habtamutesfaye678@gmail.com</t>
  </si>
  <si>
    <t>+251934448416</t>
  </si>
  <si>
    <t>seudsahm2@gmail.com</t>
  </si>
  <si>
    <t>Seud</t>
  </si>
  <si>
    <t>+251966143454</t>
  </si>
  <si>
    <t>natanteshome19@gmail.com</t>
  </si>
  <si>
    <t>Natan</t>
  </si>
  <si>
    <t>+251955434818</t>
  </si>
  <si>
    <t>kibromabera21@gmail.com</t>
  </si>
  <si>
    <t>fikirend20@gmail.com</t>
  </si>
  <si>
    <t>Mihretie</t>
  </si>
  <si>
    <t>+251912951116</t>
  </si>
  <si>
    <t>dawittadesse2419@gmail.com</t>
  </si>
  <si>
    <t>+251710521582</t>
  </si>
  <si>
    <t>techmedia357@gmail.com</t>
  </si>
  <si>
    <t>Tech</t>
  </si>
  <si>
    <t>Media</t>
  </si>
  <si>
    <t>beemnetabrahamsel@gmail.com</t>
  </si>
  <si>
    <t>Be'emnet</t>
  </si>
  <si>
    <t>+251963227027</t>
  </si>
  <si>
    <t>kiyaadugna865@gmail.com</t>
  </si>
  <si>
    <t>Guluma</t>
  </si>
  <si>
    <t>+251911939650</t>
  </si>
  <si>
    <t>dagimfasil78@gmail.com</t>
  </si>
  <si>
    <t>+251973599842</t>
  </si>
  <si>
    <t>bitanyatsegaye3@gmail.com</t>
  </si>
  <si>
    <t>Bitanya</t>
  </si>
  <si>
    <t>+251911124502</t>
  </si>
  <si>
    <t>aberakasaye44@gmail.com</t>
  </si>
  <si>
    <t>hayatassefa9@gmail.com</t>
  </si>
  <si>
    <t>Agazhe</t>
  </si>
  <si>
    <t>+251901435960</t>
  </si>
  <si>
    <t>ekuuuu721@gmail.com</t>
  </si>
  <si>
    <t>Siraj</t>
  </si>
  <si>
    <t>Bushra</t>
  </si>
  <si>
    <t>+251909042224</t>
  </si>
  <si>
    <t>seblewengelhabtamu12@gmail.com</t>
  </si>
  <si>
    <t>amanuelgashaw47@gmail.com</t>
  </si>
  <si>
    <t>Gashaw</t>
  </si>
  <si>
    <t>+251967300314</t>
  </si>
  <si>
    <t>seadbushra68@gmail.com</t>
  </si>
  <si>
    <t>Sead</t>
  </si>
  <si>
    <t>+251939283611</t>
  </si>
  <si>
    <t>asmamawsrega2011@gmail.com</t>
  </si>
  <si>
    <t>Asmamaw</t>
  </si>
  <si>
    <t>+251948797519</t>
  </si>
  <si>
    <t>ela12rod@gmail.com</t>
  </si>
  <si>
    <t>+251963142647</t>
  </si>
  <si>
    <t>sileamlakadamu339@gmail.com</t>
  </si>
  <si>
    <t>SILEAMLAK</t>
  </si>
  <si>
    <t>WELDMESKEL</t>
  </si>
  <si>
    <t>+251934698845</t>
  </si>
  <si>
    <t>biredatemesgen67@gmail.com</t>
  </si>
  <si>
    <t>Mekango</t>
  </si>
  <si>
    <t>+251996630919</t>
  </si>
  <si>
    <t>biredatemesgen12@gmail.com</t>
  </si>
  <si>
    <t>+251701508947</t>
  </si>
  <si>
    <t>yaredtilahun143@gmail.com</t>
  </si>
  <si>
    <t>Gebramesekel</t>
  </si>
  <si>
    <t>+251911869986</t>
  </si>
  <si>
    <t>orionworkneh@gmail.com</t>
  </si>
  <si>
    <t>Orion</t>
  </si>
  <si>
    <t>+251970611126</t>
  </si>
  <si>
    <t>www.gizachewpetiros@gmail.com</t>
  </si>
  <si>
    <t>Bilate</t>
  </si>
  <si>
    <t>+251912726008</t>
  </si>
  <si>
    <t>selamteshome40@gmail.com</t>
  </si>
  <si>
    <t>Demisse</t>
  </si>
  <si>
    <t>+251941187942</t>
  </si>
  <si>
    <t>yonas.baysasaw.kibret@gmail.com</t>
  </si>
  <si>
    <t>yonas</t>
  </si>
  <si>
    <t>baysasaw</t>
  </si>
  <si>
    <t>+251988252656</t>
  </si>
  <si>
    <t>amengetachew03@gmail.com</t>
  </si>
  <si>
    <t>+251955701575</t>
  </si>
  <si>
    <t>chevukeni@gmail.com</t>
  </si>
  <si>
    <t>Firaol</t>
  </si>
  <si>
    <t>Kenenia</t>
  </si>
  <si>
    <t>+251920650031</t>
  </si>
  <si>
    <t>adimeles973@gmail.com</t>
  </si>
  <si>
    <t>Adiam</t>
  </si>
  <si>
    <t>Meles</t>
  </si>
  <si>
    <t>+251939861590</t>
  </si>
  <si>
    <t>tofikapps74@gmail.com</t>
  </si>
  <si>
    <t>Tofik</t>
  </si>
  <si>
    <t>Sheka</t>
  </si>
  <si>
    <t>+251935082239</t>
  </si>
  <si>
    <t>bisrepaul7771@gmail.com</t>
  </si>
  <si>
    <t>BISRAT</t>
  </si>
  <si>
    <t>PAULOS</t>
  </si>
  <si>
    <t>+251921309187</t>
  </si>
  <si>
    <t>edomgebremedhin@gmail.com</t>
  </si>
  <si>
    <t>Edom</t>
  </si>
  <si>
    <t>+251987963921</t>
  </si>
  <si>
    <t>agernattezera@gmail.com</t>
  </si>
  <si>
    <t>Agernat</t>
  </si>
  <si>
    <t>Dile</t>
  </si>
  <si>
    <t>+251991158394</t>
  </si>
  <si>
    <t>almightygodislove7@gmail.com</t>
  </si>
  <si>
    <t>Nigussie</t>
  </si>
  <si>
    <t>jemalaliyi2025@gmail.com</t>
  </si>
  <si>
    <t>Nure</t>
  </si>
  <si>
    <t>+251910261489</t>
  </si>
  <si>
    <t>surafeltehulu0910@gmail.com</t>
  </si>
  <si>
    <t>+251910049267</t>
  </si>
  <si>
    <t>tesemataddese@gmail.com</t>
  </si>
  <si>
    <t>Teshu</t>
  </si>
  <si>
    <t>T</t>
  </si>
  <si>
    <t>+251977295357</t>
  </si>
  <si>
    <t>www.bamlakzewdie@gmail.com</t>
  </si>
  <si>
    <t>Bamlak</t>
  </si>
  <si>
    <t>+251955330716</t>
  </si>
  <si>
    <t>tsegenetengida2@gmail.com</t>
  </si>
  <si>
    <t>Tsegenet</t>
  </si>
  <si>
    <t>Engida</t>
  </si>
  <si>
    <t>+251941130658</t>
  </si>
  <si>
    <t>bereket.a298@gmail.com</t>
  </si>
  <si>
    <t>Workie</t>
  </si>
  <si>
    <t>+251918472817</t>
  </si>
  <si>
    <t>naji106066@gmail.com</t>
  </si>
  <si>
    <t>NAJI</t>
  </si>
  <si>
    <t>+251917106066</t>
  </si>
  <si>
    <t>bamlakalex478@gmail.com</t>
  </si>
  <si>
    <t>+251935937941</t>
  </si>
  <si>
    <t>pipapipacho@gmail.com</t>
  </si>
  <si>
    <t>Wubineh</t>
  </si>
  <si>
    <t>Mada</t>
  </si>
  <si>
    <t>+251908183435</t>
  </si>
  <si>
    <t>alemukumlachew@gmail.com</t>
  </si>
  <si>
    <t>Kumlachew</t>
  </si>
  <si>
    <t>Anno</t>
  </si>
  <si>
    <t>+251921251983</t>
  </si>
  <si>
    <t>mekonenhephzibah@gmail.com</t>
  </si>
  <si>
    <t>Hephzibah</t>
  </si>
  <si>
    <t>+251988479863</t>
  </si>
  <si>
    <t>yabume123@gmail.com</t>
  </si>
  <si>
    <t>+251968785657</t>
  </si>
  <si>
    <t>eliasjidoo@gmail.com</t>
  </si>
  <si>
    <t>Elias Abdelrahman Mohamed</t>
  </si>
  <si>
    <t>Omer</t>
  </si>
  <si>
    <t>+251989747522</t>
  </si>
  <si>
    <t>sisgudisa7@gmail.com</t>
  </si>
  <si>
    <t>+251913743863</t>
  </si>
  <si>
    <t>bekatamirat801@gmail.com</t>
  </si>
  <si>
    <t>Beka</t>
  </si>
  <si>
    <t>+251972004523</t>
  </si>
  <si>
    <t>abel.abera07@gmail.com</t>
  </si>
  <si>
    <t>+251911107203</t>
  </si>
  <si>
    <t>yeabsrajoseph591@gmail.com</t>
  </si>
  <si>
    <t>Yeabsra Yosef</t>
  </si>
  <si>
    <t>Yhdego</t>
  </si>
  <si>
    <t>+251933300382</t>
  </si>
  <si>
    <t>woldehailu555@gmail.com</t>
  </si>
  <si>
    <t>+251925549344</t>
  </si>
  <si>
    <t>bonbiladenii@gmail.com</t>
  </si>
  <si>
    <t>Bonsa</t>
  </si>
  <si>
    <t>+251914103830</t>
  </si>
  <si>
    <t>tadiwosgetahun49@gmail.com</t>
  </si>
  <si>
    <t>Tadiwos</t>
  </si>
  <si>
    <t>Tamene</t>
  </si>
  <si>
    <t>+251952758945</t>
  </si>
  <si>
    <t>yabserazewdu30@gmail.com</t>
  </si>
  <si>
    <t>yabsera</t>
  </si>
  <si>
    <t>zewdu</t>
  </si>
  <si>
    <t>+251967996718</t>
  </si>
  <si>
    <t>redetasfer9@gmail.com</t>
  </si>
  <si>
    <t>rediet</t>
  </si>
  <si>
    <t>agza</t>
  </si>
  <si>
    <t>nehmiya09@gmail.com</t>
  </si>
  <si>
    <t>Nehimya</t>
  </si>
  <si>
    <t>Shila</t>
  </si>
  <si>
    <t>+251983245589</t>
  </si>
  <si>
    <t>shewa7763@gmail.com</t>
  </si>
  <si>
    <t>+251944699080</t>
  </si>
  <si>
    <t>shalomselam093@gmail.com</t>
  </si>
  <si>
    <t>abeba</t>
  </si>
  <si>
    <t>enyew</t>
  </si>
  <si>
    <t>+251967580748</t>
  </si>
  <si>
    <t>umeribrahim1010@gmail.com</t>
  </si>
  <si>
    <t>+251097872731</t>
  </si>
  <si>
    <t>kiyamichael1@gmail.com</t>
  </si>
  <si>
    <t>HMichael</t>
  </si>
  <si>
    <t>+251975071157</t>
  </si>
  <si>
    <t>ashenafibatata123@gmail.com</t>
  </si>
  <si>
    <t>ASHENAFI</t>
  </si>
  <si>
    <t>YIMER</t>
  </si>
  <si>
    <t>hkifle95@gmail.com</t>
  </si>
  <si>
    <t>Mezgebe</t>
  </si>
  <si>
    <t>+251931132902</t>
  </si>
  <si>
    <t>guyojarso761@gmail.com</t>
  </si>
  <si>
    <t>Jarso</t>
  </si>
  <si>
    <t>+251928639220</t>
  </si>
  <si>
    <t>kalgelan19@gmail.com</t>
  </si>
  <si>
    <t>Kalkidan Berhanu</t>
  </si>
  <si>
    <t>Gelan</t>
  </si>
  <si>
    <t>+251900648243</t>
  </si>
  <si>
    <t>rayahamoodi@gmail.com</t>
  </si>
  <si>
    <t>Hamoodi</t>
  </si>
  <si>
    <t>Raya</t>
  </si>
  <si>
    <t>+251911276803</t>
  </si>
  <si>
    <t>mustejr66@gmail.com</t>
  </si>
  <si>
    <t>+251909333666</t>
  </si>
  <si>
    <t>saramuktarx8@gmail.com</t>
  </si>
  <si>
    <t>Muktar</t>
  </si>
  <si>
    <t>+251987142575</t>
  </si>
  <si>
    <t>bililigneb28@gmail.com</t>
  </si>
  <si>
    <t>Bililing</t>
  </si>
  <si>
    <t>+251916143647</t>
  </si>
  <si>
    <t>imranbarsebo11@gmail.com</t>
  </si>
  <si>
    <t>Imran</t>
  </si>
  <si>
    <t>Barsebo</t>
  </si>
  <si>
    <t>+251940392434</t>
  </si>
  <si>
    <t>engdaworkzeweter@gmail.com</t>
  </si>
  <si>
    <t>ZEWETER</t>
  </si>
  <si>
    <t>ENGIDAWORK</t>
  </si>
  <si>
    <t>+251919322339</t>
  </si>
  <si>
    <t>eyoelwondmu@gmail.com</t>
  </si>
  <si>
    <t>Wondmu</t>
  </si>
  <si>
    <t>+251939170731</t>
  </si>
  <si>
    <t>gebrealamne@gmail.com</t>
  </si>
  <si>
    <t>Gebrie</t>
  </si>
  <si>
    <t>Alamenie</t>
  </si>
  <si>
    <t>+251924245766</t>
  </si>
  <si>
    <t>linamerwan02@gmail.com</t>
  </si>
  <si>
    <t>lina</t>
  </si>
  <si>
    <t>Amir</t>
  </si>
  <si>
    <t>+251932792971</t>
  </si>
  <si>
    <t>koketdesalegn09@gmail.com</t>
  </si>
  <si>
    <t>Koket</t>
  </si>
  <si>
    <t>+251944966670</t>
  </si>
  <si>
    <t>yonphil26@gmail.com</t>
  </si>
  <si>
    <t>+251910448771</t>
  </si>
  <si>
    <t>rdxrobe@gmail.com</t>
  </si>
  <si>
    <t>Mifta</t>
  </si>
  <si>
    <t>+251983777812</t>
  </si>
  <si>
    <t>mesudm19@gmail.com</t>
  </si>
  <si>
    <t>Mesud</t>
  </si>
  <si>
    <t>Misbah</t>
  </si>
  <si>
    <t>+251921511972</t>
  </si>
  <si>
    <t>akliltesfa7@gmail.com</t>
  </si>
  <si>
    <t>Aklil</t>
  </si>
  <si>
    <t>+251907140683</t>
  </si>
  <si>
    <t>leylakalid24@gmail.com</t>
  </si>
  <si>
    <t>Leyla</t>
  </si>
  <si>
    <t>+251954936677</t>
  </si>
  <si>
    <t>lidiyagetan@gmail.com</t>
  </si>
  <si>
    <t>Alagaw</t>
  </si>
  <si>
    <t>+251989332454</t>
  </si>
  <si>
    <t>degefudebele@gmail.com</t>
  </si>
  <si>
    <t>debele</t>
  </si>
  <si>
    <t>degefu</t>
  </si>
  <si>
    <t>+251923942772</t>
  </si>
  <si>
    <t>yabserazewdu@gmail.com</t>
  </si>
  <si>
    <t>Yabsera</t>
  </si>
  <si>
    <t>jabeztaye6@gmail.com</t>
  </si>
  <si>
    <t>Yabets</t>
  </si>
  <si>
    <t>Gersu</t>
  </si>
  <si>
    <t>+251983479159</t>
  </si>
  <si>
    <t>dinomula650@gmail.com</t>
  </si>
  <si>
    <t>+251920887674</t>
  </si>
  <si>
    <t>selahalex055@gmail.com</t>
  </si>
  <si>
    <t>Selah</t>
  </si>
  <si>
    <t>Lemma</t>
  </si>
  <si>
    <t>+251970284424</t>
  </si>
  <si>
    <t>tilanceda@gmail.com</t>
  </si>
  <si>
    <t>Emiru</t>
  </si>
  <si>
    <t>+251909034602</t>
  </si>
  <si>
    <t>yosephnatnael0@gmail.com</t>
  </si>
  <si>
    <t>+251966462909</t>
  </si>
  <si>
    <t>amanuelgetachew391@gmail.com</t>
  </si>
  <si>
    <t>+251911695619</t>
  </si>
  <si>
    <t>lbekele278@gmail.com</t>
  </si>
  <si>
    <t>+251936426278</t>
  </si>
  <si>
    <t>samuelino1box@gmail.com</t>
  </si>
  <si>
    <t>Anchiso</t>
  </si>
  <si>
    <t>+251938968446</t>
  </si>
  <si>
    <t>kalebaman7@gmail.com</t>
  </si>
  <si>
    <t>+251917018318</t>
  </si>
  <si>
    <t>forgiverbeker@gmail.com</t>
  </si>
  <si>
    <t>Kifle</t>
  </si>
  <si>
    <t>+251936925047</t>
  </si>
  <si>
    <t>ephremalmaz5@gmail.com</t>
  </si>
  <si>
    <t>Ambo</t>
  </si>
  <si>
    <t>+251926705951</t>
  </si>
  <si>
    <t>bereketmekonnen749@gmail.com</t>
  </si>
  <si>
    <t>+251984920660</t>
  </si>
  <si>
    <t>abuyeshitila@gmail.com</t>
  </si>
  <si>
    <t>Diressie</t>
  </si>
  <si>
    <t>+251987701895</t>
  </si>
  <si>
    <t>elationunifire@gmail.com</t>
  </si>
  <si>
    <t>Aimero</t>
  </si>
  <si>
    <t>+251913714275</t>
  </si>
  <si>
    <t>mekuriamekdes3@gmail.com</t>
  </si>
  <si>
    <t>Mekdes</t>
  </si>
  <si>
    <t>+251942744777</t>
  </si>
  <si>
    <t>tsionyazachew4@gmail.com</t>
  </si>
  <si>
    <t>Kelkle</t>
  </si>
  <si>
    <t>+251973362255</t>
  </si>
  <si>
    <t>abrshtaddis@gmail.com</t>
  </si>
  <si>
    <t>Abrarew</t>
  </si>
  <si>
    <t>Addis</t>
  </si>
  <si>
    <t>+251947175647</t>
  </si>
  <si>
    <t>feven5092@gmail.com</t>
  </si>
  <si>
    <t>+251995435092</t>
  </si>
  <si>
    <t>sarongetahew@gmail.com</t>
  </si>
  <si>
    <t>Saron</t>
  </si>
  <si>
    <t>+251942761957</t>
  </si>
  <si>
    <t>yabserayabserazewdu@gmail.com</t>
  </si>
  <si>
    <t>lamrotberhanu02@gmail.com</t>
  </si>
  <si>
    <t>Lamrot</t>
  </si>
  <si>
    <t>+251909050201</t>
  </si>
  <si>
    <t>enatnebil03@gmail.com</t>
  </si>
  <si>
    <t>Enat</t>
  </si>
  <si>
    <t>Gebreyohannes</t>
  </si>
  <si>
    <t>+251912508599</t>
  </si>
  <si>
    <t>fiker0299@gmail.com</t>
  </si>
  <si>
    <t>Wondwossen</t>
  </si>
  <si>
    <t>+251930642249</t>
  </si>
  <si>
    <t>basleltafese@gmail.com</t>
  </si>
  <si>
    <t>+251977618717</t>
  </si>
  <si>
    <t>hiyabbayeh85@gmail.com</t>
  </si>
  <si>
    <t>Hiyab</t>
  </si>
  <si>
    <t>+251911010861</t>
  </si>
  <si>
    <t>samitarekegn101@gmail.com</t>
  </si>
  <si>
    <t>Sami</t>
  </si>
  <si>
    <t>+251944771582</t>
  </si>
  <si>
    <t>ska.amanuhambisa@gmail.com</t>
  </si>
  <si>
    <t>Amanu</t>
  </si>
  <si>
    <t>Miju</t>
  </si>
  <si>
    <t>+251955909004</t>
  </si>
  <si>
    <t>nk.kiyu7@gmail.com</t>
  </si>
  <si>
    <t>+251907769676</t>
  </si>
  <si>
    <t>mobtheweeb@gmail.com</t>
  </si>
  <si>
    <t>Yalew</t>
  </si>
  <si>
    <t>+251951055978</t>
  </si>
  <si>
    <t>elroimelese1@gmail.com</t>
  </si>
  <si>
    <t>Elroi</t>
  </si>
  <si>
    <t>+251922232561</t>
  </si>
  <si>
    <t>ketemacherenet@gmail.com</t>
  </si>
  <si>
    <t>Cherenet</t>
  </si>
  <si>
    <t>+251947781814</t>
  </si>
  <si>
    <t>mogeskaleab003@gmail.com</t>
  </si>
  <si>
    <t>Engdawork</t>
  </si>
  <si>
    <t>+251961110069</t>
  </si>
  <si>
    <t>agernattezera2123@gmail.com</t>
  </si>
  <si>
    <t>beletegoanardos@gmail.com</t>
  </si>
  <si>
    <t>Nardos Belete</t>
  </si>
  <si>
    <t>Goa</t>
  </si>
  <si>
    <t>+251935146361</t>
  </si>
  <si>
    <t>michaelwt.fxt@gmail.com</t>
  </si>
  <si>
    <t>+251994981885</t>
  </si>
  <si>
    <t>bithaniaashenafi@gmail.com</t>
  </si>
  <si>
    <t>Bithania</t>
  </si>
  <si>
    <t>maranatasemu44@gmail.com</t>
  </si>
  <si>
    <t>Maranata</t>
  </si>
  <si>
    <t>Semu</t>
  </si>
  <si>
    <t>+251935095565</t>
  </si>
  <si>
    <t>tewodrosruth3@gmail.com</t>
  </si>
  <si>
    <t>bisratyordanos777@gmail.com</t>
  </si>
  <si>
    <t>Bisrat</t>
  </si>
  <si>
    <t>+251948891414</t>
  </si>
  <si>
    <t>bahrantesfaye1@gmail.com</t>
  </si>
  <si>
    <t>Baheran</t>
  </si>
  <si>
    <t>+251920225755</t>
  </si>
  <si>
    <t>kalutesfaye111@gmail.com</t>
  </si>
  <si>
    <t>Meley Tesfaye</t>
  </si>
  <si>
    <t>+251934121264</t>
  </si>
  <si>
    <t>meriamessam08@gmail.com</t>
  </si>
  <si>
    <t>Meriam</t>
  </si>
  <si>
    <t>Hashim</t>
  </si>
  <si>
    <t>birukmesfin714@gmail.com</t>
  </si>
  <si>
    <t>+251976007913</t>
  </si>
  <si>
    <t>jaleltems@gnail.com</t>
  </si>
  <si>
    <t>Jalel</t>
  </si>
  <si>
    <t>+251909269220</t>
  </si>
  <si>
    <t>usuluff2006@gmail.com</t>
  </si>
  <si>
    <t>kidist</t>
  </si>
  <si>
    <t>melkamu</t>
  </si>
  <si>
    <t>+251965053695</t>
  </si>
  <si>
    <t>kirubelmamushet@gmail.com</t>
  </si>
  <si>
    <t>Kirubel</t>
  </si>
  <si>
    <t>Mamushet</t>
  </si>
  <si>
    <t>+251923055802</t>
  </si>
  <si>
    <t>yonatanzenebe10@gmail.com</t>
  </si>
  <si>
    <t>Yonatan</t>
  </si>
  <si>
    <t>Zenebe</t>
  </si>
  <si>
    <t>+251945680921</t>
  </si>
  <si>
    <t>abdulaziznuri495@gmail.com</t>
  </si>
  <si>
    <t>+251951676784</t>
  </si>
  <si>
    <t>jaleltems@gmail.com</t>
  </si>
  <si>
    <t>+25109269220</t>
  </si>
  <si>
    <t>tezerasimonsays43@gmail.com</t>
  </si>
  <si>
    <t>kefyalew</t>
  </si>
  <si>
    <t>+251946628125</t>
  </si>
  <si>
    <t>nabbreaker@gmail.com</t>
  </si>
  <si>
    <t>Reyad</t>
  </si>
  <si>
    <t>Gemedi</t>
  </si>
  <si>
    <t>+251926437385</t>
  </si>
  <si>
    <t>yihalemgebeyae@gmail.com</t>
  </si>
  <si>
    <t>Yihalem</t>
  </si>
  <si>
    <t>Gebeyaw</t>
  </si>
  <si>
    <t>+251978769241</t>
  </si>
  <si>
    <t>habtamubirku35@gmail.com</t>
  </si>
  <si>
    <t>Birku</t>
  </si>
  <si>
    <t>+251949446539</t>
  </si>
  <si>
    <t>beckym937777@gmail.com</t>
  </si>
  <si>
    <t>Rebika</t>
  </si>
  <si>
    <t>+251966797960</t>
  </si>
  <si>
    <t>temesgenebabu479@gmail.com</t>
  </si>
  <si>
    <t>Ebabu</t>
  </si>
  <si>
    <t>+251955200008</t>
  </si>
  <si>
    <t>tewodrossimeneh11@gmail.com</t>
  </si>
  <si>
    <t>simeneh</t>
  </si>
  <si>
    <t>+251970981944</t>
  </si>
  <si>
    <t>chalachewfentahun1616@gmail.com</t>
  </si>
  <si>
    <t>Chalachew</t>
  </si>
  <si>
    <t>Wondim</t>
  </si>
  <si>
    <t>+251963755745</t>
  </si>
  <si>
    <t>medafhd@gmail.com</t>
  </si>
  <si>
    <t>aliyi.gerina@bhu.edu.et</t>
  </si>
  <si>
    <t>Aliyi</t>
  </si>
  <si>
    <t>Nura</t>
  </si>
  <si>
    <t>+251924386818</t>
  </si>
  <si>
    <t>samrawitadam28@gmail.com</t>
  </si>
  <si>
    <t>samrawit</t>
  </si>
  <si>
    <t>adam</t>
  </si>
  <si>
    <t>+251900872583</t>
  </si>
  <si>
    <t>tademul02mul08@gmail.com</t>
  </si>
  <si>
    <t>+251912238034</t>
  </si>
  <si>
    <t>yimeselal.meseret@yahoo.com</t>
  </si>
  <si>
    <t>Yimeselal</t>
  </si>
  <si>
    <t>melakudenekew598@gmail.com</t>
  </si>
  <si>
    <t>+251920302596</t>
  </si>
  <si>
    <t>weyinaregwaltaw@gmail.com</t>
  </si>
  <si>
    <t>weyinareg</t>
  </si>
  <si>
    <t>yifter</t>
  </si>
  <si>
    <t>+251924277910</t>
  </si>
  <si>
    <t>aduyonas348@gmail.com</t>
  </si>
  <si>
    <t>Nebiyu</t>
  </si>
  <si>
    <t>+251966742022</t>
  </si>
  <si>
    <t>awolshewmolo8@gmail.com</t>
  </si>
  <si>
    <t>AWOL SHEWMOLO</t>
  </si>
  <si>
    <t>KEDIR</t>
  </si>
  <si>
    <t>+251919761106</t>
  </si>
  <si>
    <t>yonatanbantirgu40@gmail.com</t>
  </si>
  <si>
    <t>Bantirgu</t>
  </si>
  <si>
    <t>+251924924265</t>
  </si>
  <si>
    <t>yidne769@gmail.com</t>
  </si>
  <si>
    <t>Yidnekachew</t>
  </si>
  <si>
    <t>Ambesu</t>
  </si>
  <si>
    <t>+251910042070</t>
  </si>
  <si>
    <t>biniyamyaregal01@gmail.com</t>
  </si>
  <si>
    <t>Emire</t>
  </si>
  <si>
    <t>+251964273026</t>
  </si>
  <si>
    <t>mailtosamuelo1@gmail.com</t>
  </si>
  <si>
    <t>kirubelast@gmail.com</t>
  </si>
  <si>
    <t>kirubel</t>
  </si>
  <si>
    <t>astraye</t>
  </si>
  <si>
    <t>+454984949</t>
  </si>
  <si>
    <t>abenezeralemayehu77@gmail.com</t>
  </si>
  <si>
    <t>Argiso</t>
  </si>
  <si>
    <t>+251982390694</t>
  </si>
  <si>
    <t>atadesse722@gmail.com</t>
  </si>
  <si>
    <t>admasu</t>
  </si>
  <si>
    <t>+251914051012</t>
  </si>
  <si>
    <t>bethik2005@gmail.com</t>
  </si>
  <si>
    <t>Kiflesilassie</t>
  </si>
  <si>
    <t>+251926729146</t>
  </si>
  <si>
    <t>kgselama@gmail.com</t>
  </si>
  <si>
    <t>Kduss</t>
  </si>
  <si>
    <t>Gebreselama</t>
  </si>
  <si>
    <t>+251939985601</t>
  </si>
  <si>
    <t>fentawmuhret2321@gmail.com</t>
  </si>
  <si>
    <t>+251943236949</t>
  </si>
  <si>
    <t>tamenetamirat28@gmail.com</t>
  </si>
  <si>
    <t>Gichore</t>
  </si>
  <si>
    <t>+251910216325</t>
  </si>
  <si>
    <t>hailuregasa8@gmail.com</t>
  </si>
  <si>
    <t>Regasa</t>
  </si>
  <si>
    <t>+251964703012</t>
  </si>
  <si>
    <t>sameramelkie86@gmail.com</t>
  </si>
  <si>
    <t>Mulugojam</t>
  </si>
  <si>
    <t>bazezew</t>
  </si>
  <si>
    <t>+251922268213</t>
  </si>
  <si>
    <t>mtesfa6@gmail.com</t>
  </si>
  <si>
    <t>Mossie</t>
  </si>
  <si>
    <t>+251910751429</t>
  </si>
  <si>
    <t>kassfikadu357@gmail.com</t>
  </si>
  <si>
    <t>+251937965950</t>
  </si>
  <si>
    <t>abrehamalemayehu2113@gmail.com</t>
  </si>
  <si>
    <t>Abreham</t>
  </si>
  <si>
    <t>+251962232482</t>
  </si>
  <si>
    <t>memar2276@gmail.com</t>
  </si>
  <si>
    <t>MEMAR</t>
  </si>
  <si>
    <t>BALEH</t>
  </si>
  <si>
    <t>+251918914611</t>
  </si>
  <si>
    <t>bezawitamsale@gmail.com</t>
  </si>
  <si>
    <t>+251912704422</t>
  </si>
  <si>
    <t>telavivketema74@gmail.com</t>
  </si>
  <si>
    <t>Telaviv</t>
  </si>
  <si>
    <t>+251993749541</t>
  </si>
  <si>
    <t>estifjr7@gmail.com</t>
  </si>
  <si>
    <t>+251983771368</t>
  </si>
  <si>
    <t>ahmedkemisse21@gmail.com</t>
  </si>
  <si>
    <t>ahmed</t>
  </si>
  <si>
    <t>seid</t>
  </si>
  <si>
    <t>+251900455676</t>
  </si>
  <si>
    <t>getkennyo@gmail.com</t>
  </si>
  <si>
    <t>Kenesa</t>
  </si>
  <si>
    <t>Bedasa</t>
  </si>
  <si>
    <t>+251969421897</t>
  </si>
  <si>
    <t>abenibenezer@gmail.com</t>
  </si>
  <si>
    <t>Firesa</t>
  </si>
  <si>
    <t>+251970169479</t>
  </si>
  <si>
    <t>kefaleget@gmail.com</t>
  </si>
  <si>
    <t>Kefale</t>
  </si>
  <si>
    <t>Waga</t>
  </si>
  <si>
    <t>+251915998913</t>
  </si>
  <si>
    <t>thereemmutasim@gmail.com</t>
  </si>
  <si>
    <t>Reem</t>
  </si>
  <si>
    <t>Mutasim</t>
  </si>
  <si>
    <t>abejm16@gmail.com</t>
  </si>
  <si>
    <t>Abeje</t>
  </si>
  <si>
    <t>+251918277678</t>
  </si>
  <si>
    <t>metatayes@gmail.com</t>
  </si>
  <si>
    <t>Degemu</t>
  </si>
  <si>
    <t>+251923138483</t>
  </si>
  <si>
    <t>beteha1364@gmail.com</t>
  </si>
  <si>
    <t>Beteha</t>
  </si>
  <si>
    <t>+251927381364</t>
  </si>
  <si>
    <t>obsa.aliyi.ahmed2023@gmail.com</t>
  </si>
  <si>
    <t>obsa</t>
  </si>
  <si>
    <t>+251948594808</t>
  </si>
  <si>
    <t>latahailu5@gmail.com</t>
  </si>
  <si>
    <t>Leta</t>
  </si>
  <si>
    <t>Ayana</t>
  </si>
  <si>
    <t>+251912353600</t>
  </si>
  <si>
    <t>hanaendalu11@gmail.com</t>
  </si>
  <si>
    <t>Angare</t>
  </si>
  <si>
    <t>+251925306526</t>
  </si>
  <si>
    <t>temuma838@gmil.com</t>
  </si>
  <si>
    <t>Terefa</t>
  </si>
  <si>
    <t>+25197030238</t>
  </si>
  <si>
    <t>teju0967150941@gmail.com</t>
  </si>
  <si>
    <t>Teju</t>
  </si>
  <si>
    <t>+251967150942</t>
  </si>
  <si>
    <t>dereseaschalew8@gmail.com</t>
  </si>
  <si>
    <t>Derese</t>
  </si>
  <si>
    <t>Tekalgn</t>
  </si>
  <si>
    <t>+251933939014</t>
  </si>
  <si>
    <t>asresesisay20@gmail.com</t>
  </si>
  <si>
    <t>Asrese</t>
  </si>
  <si>
    <t>Zelelew</t>
  </si>
  <si>
    <t>+251914466098</t>
  </si>
  <si>
    <t>selammulugeta994@gmail.com</t>
  </si>
  <si>
    <t>selam</t>
  </si>
  <si>
    <t>mulugeta</t>
  </si>
  <si>
    <t>+251965934340</t>
  </si>
  <si>
    <t>nathnaeltamirat3@gmail.com</t>
  </si>
  <si>
    <t>+251926727954</t>
  </si>
  <si>
    <t>toligibi82@gmail.com</t>
  </si>
  <si>
    <t>EBA</t>
  </si>
  <si>
    <t>KENATE</t>
  </si>
  <si>
    <t>+251940117873</t>
  </si>
  <si>
    <t>mintesinotdikasso6@gmail.com</t>
  </si>
  <si>
    <t>Mintesinot</t>
  </si>
  <si>
    <t>Naba</t>
  </si>
  <si>
    <t>+251929446632</t>
  </si>
  <si>
    <t>gelila996@gmail.com</t>
  </si>
  <si>
    <t>+251968092634</t>
  </si>
  <si>
    <t>demekeengida2009@bankofabyssinia.com</t>
  </si>
  <si>
    <t>DEMEKE</t>
  </si>
  <si>
    <t>HABTEMARIAM</t>
  </si>
  <si>
    <t>+251965387717</t>
  </si>
  <si>
    <t>melakujenberu61@gmail.com</t>
  </si>
  <si>
    <t>Tiruneh</t>
  </si>
  <si>
    <t>+251940586588</t>
  </si>
  <si>
    <t>chalchisaworku39@gmail.com</t>
  </si>
  <si>
    <t>Chalchisa</t>
  </si>
  <si>
    <t>Fita</t>
  </si>
  <si>
    <t>+251955078443</t>
  </si>
  <si>
    <t>yedawahizewe@gmail.com</t>
  </si>
  <si>
    <t>Abiyot</t>
  </si>
  <si>
    <t>+251914200500</t>
  </si>
  <si>
    <t>fitsum2720@gmail.com</t>
  </si>
  <si>
    <t>+251961098987</t>
  </si>
  <si>
    <t>mohammedderesa87@gmail.com</t>
  </si>
  <si>
    <t>DERESA</t>
  </si>
  <si>
    <t>+251968894482</t>
  </si>
  <si>
    <t>bayemelsew5@gmail.com</t>
  </si>
  <si>
    <t>+251945551581</t>
  </si>
  <si>
    <t>amirtijani90@gmail.com</t>
  </si>
  <si>
    <t>Hasen</t>
  </si>
  <si>
    <t>+251914402233</t>
  </si>
  <si>
    <t>kiyaye1208@gmail.com</t>
  </si>
  <si>
    <t>+251915567498</t>
  </si>
  <si>
    <t>berhanumfm0813@gmail.com</t>
  </si>
  <si>
    <t>BERHANU</t>
  </si>
  <si>
    <t>AYANO</t>
  </si>
  <si>
    <t>+251926324489</t>
  </si>
  <si>
    <t>nuretofik3@gmail.com</t>
  </si>
  <si>
    <t>+251921271000</t>
  </si>
  <si>
    <t>dessieabaynew@gmail.com</t>
  </si>
  <si>
    <t>Kassie</t>
  </si>
  <si>
    <t>+251929535073</t>
  </si>
  <si>
    <t>yalemmelkamu1975@gmail.com</t>
  </si>
  <si>
    <t>Yalembirhan</t>
  </si>
  <si>
    <t>Woldemariam</t>
  </si>
  <si>
    <t>+251251919306426</t>
  </si>
  <si>
    <t>samuelbirhane090909@gmail.com</t>
  </si>
  <si>
    <t>+251968915106</t>
  </si>
  <si>
    <t>karaanjireenyaayesusqofa@gmail.com</t>
  </si>
  <si>
    <t>Barecha</t>
  </si>
  <si>
    <t>Gahera</t>
  </si>
  <si>
    <t>+251941981234</t>
  </si>
  <si>
    <t>hawdabdu@gmail.com</t>
  </si>
  <si>
    <t>Abdurezak</t>
  </si>
  <si>
    <t>+251910427690</t>
  </si>
  <si>
    <t>tameguja@gmail.com</t>
  </si>
  <si>
    <t>Asale</t>
  </si>
  <si>
    <t>+251910005255</t>
  </si>
  <si>
    <t>ggmeley4@gmail.com</t>
  </si>
  <si>
    <t>+251916250898</t>
  </si>
  <si>
    <t>fitakemal2016@gmail.com</t>
  </si>
  <si>
    <t>Gadiso</t>
  </si>
  <si>
    <t>+251940604758</t>
  </si>
  <si>
    <t>wendwessen.abebe@outlook.com</t>
  </si>
  <si>
    <t>Wendwessen</t>
  </si>
  <si>
    <t>+251924728466</t>
  </si>
  <si>
    <t>1994borndd@gmail.com</t>
  </si>
  <si>
    <t>Berihu</t>
  </si>
  <si>
    <t>+251777832726</t>
  </si>
  <si>
    <t>kemalkeke48@gmail.com</t>
  </si>
  <si>
    <t>keyredin</t>
  </si>
  <si>
    <t>+251926932764</t>
  </si>
  <si>
    <t>ayealem2009@gmail.com</t>
  </si>
  <si>
    <t>+251928534531</t>
  </si>
  <si>
    <t>birehaile2014@gmail.com</t>
  </si>
  <si>
    <t>Brhane</t>
  </si>
  <si>
    <t>+251919447232</t>
  </si>
  <si>
    <t>betselotmolla656@gmail.com</t>
  </si>
  <si>
    <t>molla</t>
  </si>
  <si>
    <t>mersha</t>
  </si>
  <si>
    <t>+251918013776</t>
  </si>
  <si>
    <t>robeldesalegn69@gmail.com</t>
  </si>
  <si>
    <t>+251951053208</t>
  </si>
  <si>
    <t>chilotaw14@gmail.com</t>
  </si>
  <si>
    <t>Chilotaw</t>
  </si>
  <si>
    <t>Asmare</t>
  </si>
  <si>
    <t>+251918583583</t>
  </si>
  <si>
    <t>fetu4591@gmail.com</t>
  </si>
  <si>
    <t>Abdulfeta</t>
  </si>
  <si>
    <t>+251955729933</t>
  </si>
  <si>
    <t>diribazerihun7@gmail.com</t>
  </si>
  <si>
    <t>+251939098367</t>
  </si>
  <si>
    <t>getiyeabebaw76@gmail.com</t>
  </si>
  <si>
    <t>Getiye</t>
  </si>
  <si>
    <t>Melkam</t>
  </si>
  <si>
    <t>+251920275263</t>
  </si>
  <si>
    <t>feysaneme.2020@gmail.com</t>
  </si>
  <si>
    <t>Seboka</t>
  </si>
  <si>
    <t>+251917382408</t>
  </si>
  <si>
    <t>temirat57ge@gmail.com</t>
  </si>
  <si>
    <t>+251919295765</t>
  </si>
  <si>
    <t>yackobjack8@gmail.com</t>
  </si>
  <si>
    <t>Yackob</t>
  </si>
  <si>
    <t>Erekobo</t>
  </si>
  <si>
    <t>+251916882535</t>
  </si>
  <si>
    <t>senaeabdu2@gmail.com</t>
  </si>
  <si>
    <t>Senae</t>
  </si>
  <si>
    <t>Abdu</t>
  </si>
  <si>
    <t>+251901248075</t>
  </si>
  <si>
    <t>bonsondem@gmail.com</t>
  </si>
  <si>
    <t>Bonson</t>
  </si>
  <si>
    <t>Demssie</t>
  </si>
  <si>
    <t>+251935006853</t>
  </si>
  <si>
    <t>habtamug21@gmail.com</t>
  </si>
  <si>
    <t>+251920765044</t>
  </si>
  <si>
    <t>kasumili3135@gmail.com</t>
  </si>
  <si>
    <t>Milion</t>
  </si>
  <si>
    <t>Asado</t>
  </si>
  <si>
    <t>+251931352994</t>
  </si>
  <si>
    <t>dhabi.girma@gmail.com</t>
  </si>
  <si>
    <t>Dhabi</t>
  </si>
  <si>
    <t>+251978807334</t>
  </si>
  <si>
    <t>christiantadele06@gmail.com</t>
  </si>
  <si>
    <t>+251944131394</t>
  </si>
  <si>
    <t>mihretu2008@gmail.com</t>
  </si>
  <si>
    <t>MIHRETU</t>
  </si>
  <si>
    <t>WIJORE</t>
  </si>
  <si>
    <t>+251928993626</t>
  </si>
  <si>
    <t>fishahaftu955@gmail.com</t>
  </si>
  <si>
    <t>Fisha</t>
  </si>
  <si>
    <t>Gebrezgabher</t>
  </si>
  <si>
    <t>+251907332163</t>
  </si>
  <si>
    <t>sabrin.abdurabi@gmail.com</t>
  </si>
  <si>
    <t>Sabrin</t>
  </si>
  <si>
    <t>Abdurebi</t>
  </si>
  <si>
    <t>+251901110046</t>
  </si>
  <si>
    <t>yaru143.2008@gmail.com</t>
  </si>
  <si>
    <t>pomysolomon@gmail.com</t>
  </si>
  <si>
    <t>Heldana</t>
  </si>
  <si>
    <t>+251973048921</t>
  </si>
  <si>
    <t>amaregetu1288@gmail.com</t>
  </si>
  <si>
    <t>+251923639048</t>
  </si>
  <si>
    <t>amhadesalegn45@gmail.com</t>
  </si>
  <si>
    <t>Desalegm</t>
  </si>
  <si>
    <t>Amisalu</t>
  </si>
  <si>
    <t>+251986947998</t>
  </si>
  <si>
    <t>desalegn06@gmail.com</t>
  </si>
  <si>
    <t>desalegn</t>
  </si>
  <si>
    <t>+251918297906</t>
  </si>
  <si>
    <t>abadirabdi21@gmail.com</t>
  </si>
  <si>
    <t>Abadir</t>
  </si>
  <si>
    <t>+251921829442</t>
  </si>
  <si>
    <t>obsegelu@gmail.com</t>
  </si>
  <si>
    <t>Obse</t>
  </si>
  <si>
    <t>Gelu</t>
  </si>
  <si>
    <t>+251937870138</t>
  </si>
  <si>
    <t>denekewmelaku9@gmail.com</t>
  </si>
  <si>
    <t>yonas64561432024@gmail.com</t>
  </si>
  <si>
    <t>Tewele</t>
  </si>
  <si>
    <t>+251948242477</t>
  </si>
  <si>
    <t>linabogida@gmail.com</t>
  </si>
  <si>
    <t>+251987272741</t>
  </si>
  <si>
    <t>eyobeshetu10@gmail.com</t>
  </si>
  <si>
    <t>eshetu</t>
  </si>
  <si>
    <t>+251956706574</t>
  </si>
  <si>
    <t>birkishshikor14@gmail.com</t>
  </si>
  <si>
    <t>Gebreharyat</t>
  </si>
  <si>
    <t>+251962760283</t>
  </si>
  <si>
    <t>mulualemmelaku0@gmail.com</t>
  </si>
  <si>
    <t>+251967080661</t>
  </si>
  <si>
    <t>oliyadoli430@gmail.com</t>
  </si>
  <si>
    <t>+251930875216</t>
  </si>
  <si>
    <t>gulumag2014@gmail.com</t>
  </si>
  <si>
    <t>Bekana</t>
  </si>
  <si>
    <t>+251920895507</t>
  </si>
  <si>
    <t>petrosasmamaw278@gmail.com</t>
  </si>
  <si>
    <t>Petros</t>
  </si>
  <si>
    <t>+251907525068</t>
  </si>
  <si>
    <t>mehabawyohanse12@gmail.com</t>
  </si>
  <si>
    <t>Yohanse</t>
  </si>
  <si>
    <t>Endalew</t>
  </si>
  <si>
    <t>+251960192962</t>
  </si>
  <si>
    <t>abdurhmankassahun3@gmail.com</t>
  </si>
  <si>
    <t>Abdurhman</t>
  </si>
  <si>
    <t>+251940395429</t>
  </si>
  <si>
    <t>mogosdawit23@gmail.com</t>
  </si>
  <si>
    <t>mogos</t>
  </si>
  <si>
    <t>+251900736484</t>
  </si>
  <si>
    <t>habentadesse51@gmail.com</t>
  </si>
  <si>
    <t>Haben</t>
  </si>
  <si>
    <t>Arekie</t>
  </si>
  <si>
    <t>+251937024410</t>
  </si>
  <si>
    <t>sirajaden@eastaction.org</t>
  </si>
  <si>
    <t>Aden</t>
  </si>
  <si>
    <t>+251915330907</t>
  </si>
  <si>
    <t>bedasay@gmail.com</t>
  </si>
  <si>
    <t>Yadeta</t>
  </si>
  <si>
    <t>+251917711122</t>
  </si>
  <si>
    <t>tao.olan02@gmail.com</t>
  </si>
  <si>
    <t>Oliyad</t>
  </si>
  <si>
    <t>Wondu</t>
  </si>
  <si>
    <t>+251912282638</t>
  </si>
  <si>
    <t>addisumelese016@gmail.com</t>
  </si>
  <si>
    <t>Tamiru</t>
  </si>
  <si>
    <t>+251920242215</t>
  </si>
  <si>
    <t>asmamawbihonegn@yahoo.com</t>
  </si>
  <si>
    <t>asmamaw</t>
  </si>
  <si>
    <t>bihonegn</t>
  </si>
  <si>
    <t>+25191068213</t>
  </si>
  <si>
    <t>nataez50@gmail.com</t>
  </si>
  <si>
    <t>natae</t>
  </si>
  <si>
    <t>+251929038359</t>
  </si>
  <si>
    <t>kenian1290@gmail.com</t>
  </si>
  <si>
    <t>Kenean</t>
  </si>
  <si>
    <t>+8562055809385</t>
  </si>
  <si>
    <t>adonaitabiot55@gmail.com</t>
  </si>
  <si>
    <t>Adonait</t>
  </si>
  <si>
    <t>Abiot</t>
  </si>
  <si>
    <t>+251934868376</t>
  </si>
  <si>
    <t>tektagebreegziabher497@gmail.com</t>
  </si>
  <si>
    <t>Tekta</t>
  </si>
  <si>
    <t>+251920192609</t>
  </si>
  <si>
    <t>dminuslabs@gmail.com</t>
  </si>
  <si>
    <t>shebeshesieley2010@gmail.com</t>
  </si>
  <si>
    <t>Sieley</t>
  </si>
  <si>
    <t>Measho</t>
  </si>
  <si>
    <t>+251989332032</t>
  </si>
  <si>
    <t>blenmohammed1603@gmail.com</t>
  </si>
  <si>
    <t>+251936128083</t>
  </si>
  <si>
    <t>eyorikanebiyou@gmail.com</t>
  </si>
  <si>
    <t>+251992573564</t>
  </si>
  <si>
    <t>chalateshita797@gmail.com</t>
  </si>
  <si>
    <t>Teshita</t>
  </si>
  <si>
    <t>+251948900599</t>
  </si>
  <si>
    <t>metadilgedif@gmail.com</t>
  </si>
  <si>
    <t>Metadil</t>
  </si>
  <si>
    <t>+251942339216</t>
  </si>
  <si>
    <t>abatedenekew9@gmail.com</t>
  </si>
  <si>
    <t>+251940189969</t>
  </si>
  <si>
    <t>eyugere@gmail.com</t>
  </si>
  <si>
    <t>+251917830581</t>
  </si>
  <si>
    <t>buruk615@gmail.com</t>
  </si>
  <si>
    <t>Buruk</t>
  </si>
  <si>
    <t>+251919203146</t>
  </si>
  <si>
    <t>ephremmilion09@gmail.com</t>
  </si>
  <si>
    <t>+251923178580</t>
  </si>
  <si>
    <t>gutel1996ash@gmail.com</t>
  </si>
  <si>
    <t>Guteta</t>
  </si>
  <si>
    <t>+251966400718</t>
  </si>
  <si>
    <t>sisay@gebiyanesh.com</t>
  </si>
  <si>
    <t>+251941318724</t>
  </si>
  <si>
    <t>mdfhussen@gmail.com</t>
  </si>
  <si>
    <t>+251989889861</t>
  </si>
  <si>
    <t>metiaad116@gmail.com</t>
  </si>
  <si>
    <t>Meti</t>
  </si>
  <si>
    <t>+251940410658</t>
  </si>
  <si>
    <t>danielkgebrekidan@gmail.com</t>
  </si>
  <si>
    <t>+251985030032</t>
  </si>
  <si>
    <t>laminegash262@gmail.com</t>
  </si>
  <si>
    <t>Lami</t>
  </si>
  <si>
    <t>Idris</t>
  </si>
  <si>
    <t>+251934044693</t>
  </si>
  <si>
    <t>kibretteshome88@gmail.com</t>
  </si>
  <si>
    <t>Kibret</t>
  </si>
  <si>
    <t>Damtew</t>
  </si>
  <si>
    <t>+251914738237</t>
  </si>
  <si>
    <t>svacademy12m@gmail.com</t>
  </si>
  <si>
    <t>bikase</t>
  </si>
  <si>
    <t>+251913767842</t>
  </si>
  <si>
    <t>gibbsmisgina@gmail.com</t>
  </si>
  <si>
    <t>Misgina</t>
  </si>
  <si>
    <t>Asfahaley</t>
  </si>
  <si>
    <t>+251914203586</t>
  </si>
  <si>
    <t>mandefrodem08@gmail.com</t>
  </si>
  <si>
    <t>Mandefro</t>
  </si>
  <si>
    <t>+251918265479</t>
  </si>
  <si>
    <t>duololock95@gmail.com</t>
  </si>
  <si>
    <t>Duol Olock</t>
  </si>
  <si>
    <t>Thiyang</t>
  </si>
  <si>
    <t>+251923812775</t>
  </si>
  <si>
    <t>nademamr4@gmail.com</t>
  </si>
  <si>
    <t>Nuruhussen</t>
  </si>
  <si>
    <t>+251913670301</t>
  </si>
  <si>
    <t>rehima0194@gmail.com</t>
  </si>
  <si>
    <t>Mohammedamin</t>
  </si>
  <si>
    <t>+251929920361</t>
  </si>
  <si>
    <t>birhanutewodros3@gmail.com</t>
  </si>
  <si>
    <t>haiderkasim373@gmail.com</t>
  </si>
  <si>
    <t>Haider</t>
  </si>
  <si>
    <t>Abdullahi</t>
  </si>
  <si>
    <t>+251910840082</t>
  </si>
  <si>
    <t>nfekadesilassie@gmail.com</t>
  </si>
  <si>
    <t>Fekadesilassie</t>
  </si>
  <si>
    <t>+251904761931</t>
  </si>
  <si>
    <t>workinehmengesha@gmail.com</t>
  </si>
  <si>
    <t>Workineh</t>
  </si>
  <si>
    <t>Fereja</t>
  </si>
  <si>
    <t>+251913159617</t>
  </si>
  <si>
    <t>semir.badmu@gmail.com</t>
  </si>
  <si>
    <t>Semir</t>
  </si>
  <si>
    <t>Jeza</t>
  </si>
  <si>
    <t>+251960241718</t>
  </si>
  <si>
    <t>teklegebrekiros00@gmail.com</t>
  </si>
  <si>
    <t>Hiluf</t>
  </si>
  <si>
    <t>+251934827754</t>
  </si>
  <si>
    <t>kewletabdu555@gmail.com</t>
  </si>
  <si>
    <t>Kewlet</t>
  </si>
  <si>
    <t>+251912113869</t>
  </si>
  <si>
    <t>kidusdawit25289315@gmail.com</t>
  </si>
  <si>
    <t>Simegn</t>
  </si>
  <si>
    <t>Gindola</t>
  </si>
  <si>
    <t>+251925289315</t>
  </si>
  <si>
    <t>marudemil@gmail.com</t>
  </si>
  <si>
    <t>Maru</t>
  </si>
  <si>
    <t>Wubie</t>
  </si>
  <si>
    <t>+251918532615</t>
  </si>
  <si>
    <t>zakariasasefa@gmail.com</t>
  </si>
  <si>
    <t>Zakarias</t>
  </si>
  <si>
    <t>+251930803551</t>
  </si>
  <si>
    <t>mogesgebru.mgs@gmail.com</t>
  </si>
  <si>
    <t>+251911412292</t>
  </si>
  <si>
    <t>selvanamauro@gmail.com</t>
  </si>
  <si>
    <t>Selvana</t>
  </si>
  <si>
    <t>Demin</t>
  </si>
  <si>
    <t>+251901742468</t>
  </si>
  <si>
    <t>barakbeta77@gmail.com</t>
  </si>
  <si>
    <t>+251916062786</t>
  </si>
  <si>
    <t>yohanisgirma1212@gmail.com</t>
  </si>
  <si>
    <t>+251910340145</t>
  </si>
  <si>
    <t>samuelmelaku69@gmail.com</t>
  </si>
  <si>
    <t>+251912159235</t>
  </si>
  <si>
    <t>dereje.d5@gmail.com</t>
  </si>
  <si>
    <t>+251924711600</t>
  </si>
  <si>
    <t>burtukanshemalis77@gmail.com</t>
  </si>
  <si>
    <t>Birtukan</t>
  </si>
  <si>
    <t>+251914953507</t>
  </si>
  <si>
    <t>zzo62060@gmail.com</t>
  </si>
  <si>
    <t>+251974140270</t>
  </si>
  <si>
    <t>bereketfikadu956@gmail.com</t>
  </si>
  <si>
    <t>natanimj@gmail.com</t>
  </si>
  <si>
    <t>Natanim</t>
  </si>
  <si>
    <t>+251912497292</t>
  </si>
  <si>
    <t>sisay.gebiyanesh@gmail.com</t>
  </si>
  <si>
    <t>Gebreselassie</t>
  </si>
  <si>
    <t>oliyadwondu90@gmail.com</t>
  </si>
  <si>
    <t>kinuabera@gmail.com</t>
  </si>
  <si>
    <t>Kinetibeb</t>
  </si>
  <si>
    <t>Shibeshi</t>
  </si>
  <si>
    <t>+251996247501</t>
  </si>
  <si>
    <t>adisasefa089@gmail.com</t>
  </si>
  <si>
    <t>Kinkino</t>
  </si>
  <si>
    <t>+251964734445</t>
  </si>
  <si>
    <t>mesfinabera40@gmail.com</t>
  </si>
  <si>
    <t>+251949201436</t>
  </si>
  <si>
    <t>addhussein19@gmail.com</t>
  </si>
  <si>
    <t>+251910763663</t>
  </si>
  <si>
    <t>hanadwali50@gmail.com</t>
  </si>
  <si>
    <t>Abdulahi wali</t>
  </si>
  <si>
    <t>Olad</t>
  </si>
  <si>
    <t>+251915638950</t>
  </si>
  <si>
    <t>novakatrina5@gmail.com</t>
  </si>
  <si>
    <t>nova</t>
  </si>
  <si>
    <t>katrina</t>
  </si>
  <si>
    <t>+251710967877</t>
  </si>
  <si>
    <t>mussiegebremichael@gmail.com</t>
  </si>
  <si>
    <t>Mussie gebremichael</t>
  </si>
  <si>
    <t>+251979414797</t>
  </si>
  <si>
    <t>shibruselu@gmail.com</t>
  </si>
  <si>
    <t>SELAM</t>
  </si>
  <si>
    <t>FERSHA</t>
  </si>
  <si>
    <t>092 216 0964</t>
  </si>
  <si>
    <t>earmiyas18alemu@gmail.com</t>
  </si>
  <si>
    <t>ermiyas</t>
  </si>
  <si>
    <t>yenealemfekadu707@gmail.com</t>
  </si>
  <si>
    <t>Fekadu Yenealem</t>
  </si>
  <si>
    <t>Tsega</t>
  </si>
  <si>
    <t>+251918367353</t>
  </si>
  <si>
    <t>endu12g@gmail.com</t>
  </si>
  <si>
    <t>Endalemaw</t>
  </si>
  <si>
    <t>Amogne</t>
  </si>
  <si>
    <t>+251924070330</t>
  </si>
  <si>
    <t>getachewhiwot02@gmail.com</t>
  </si>
  <si>
    <t>hiwot</t>
  </si>
  <si>
    <t>Walle</t>
  </si>
  <si>
    <t>+251920246050</t>
  </si>
  <si>
    <t>hailebitew2@gmail.com</t>
  </si>
  <si>
    <t>Bitew</t>
  </si>
  <si>
    <t>+251918797131</t>
  </si>
  <si>
    <t>kedir12seid@gmail.com</t>
  </si>
  <si>
    <t>kedir</t>
  </si>
  <si>
    <t>Abdelkadir</t>
  </si>
  <si>
    <t>+251973307445</t>
  </si>
  <si>
    <t>sisay585@gmail.com</t>
  </si>
  <si>
    <t>+251911088573</t>
  </si>
  <si>
    <t>birakemer47@gmail.com</t>
  </si>
  <si>
    <t>Bira</t>
  </si>
  <si>
    <t>Kemer</t>
  </si>
  <si>
    <t>+251924223167</t>
  </si>
  <si>
    <t>selamyemane839@gmail.com</t>
  </si>
  <si>
    <t>yemane</t>
  </si>
  <si>
    <t>tsedeniagebru@dbu.edu.et</t>
  </si>
  <si>
    <t>Tsedenia</t>
  </si>
  <si>
    <t>+251936569968</t>
  </si>
  <si>
    <t>ashagretigist6@gmail.com</t>
  </si>
  <si>
    <t>+251920837698</t>
  </si>
  <si>
    <t>hasen0912haji@gmail.com</t>
  </si>
  <si>
    <t>Ulfata</t>
  </si>
  <si>
    <t>+251902645997</t>
  </si>
  <si>
    <t>lelloaalaa186@gmail.com</t>
  </si>
  <si>
    <t>+251915241136</t>
  </si>
  <si>
    <t>nuhamisirak@gmail.com</t>
  </si>
  <si>
    <t>Nuhami</t>
  </si>
  <si>
    <t>+251937727901</t>
  </si>
  <si>
    <t>assefabereket2@gmail.com</t>
  </si>
  <si>
    <t>Bunaro</t>
  </si>
  <si>
    <t>+251912400708</t>
  </si>
  <si>
    <t>mosisaah59@gmail.com</t>
  </si>
  <si>
    <t>Yuyya</t>
  </si>
  <si>
    <t>+251919019159</t>
  </si>
  <si>
    <t>zinabu741@gmail.com</t>
  </si>
  <si>
    <t>Zinabu</t>
  </si>
  <si>
    <t>+251715833212</t>
  </si>
  <si>
    <t>firewdesu3@gmail.com</t>
  </si>
  <si>
    <t>Cherie</t>
  </si>
  <si>
    <t>+251967193733</t>
  </si>
  <si>
    <t>calebderibe@gmail.com</t>
  </si>
  <si>
    <t>Debella</t>
  </si>
  <si>
    <t>+251916391806</t>
  </si>
  <si>
    <t>chemerehabtewold@gmail.com</t>
  </si>
  <si>
    <t>Chemere</t>
  </si>
  <si>
    <t>+251946323967</t>
  </si>
  <si>
    <t>afomafom381@gamil.com</t>
  </si>
  <si>
    <t>Shibru</t>
  </si>
  <si>
    <t>+251986145851</t>
  </si>
  <si>
    <t>adinogech@gmail.com</t>
  </si>
  <si>
    <t>hirerabi2025@gmail.com</t>
  </si>
  <si>
    <t>Habib</t>
  </si>
  <si>
    <t>+251975358055</t>
  </si>
  <si>
    <t>wakifeda27@gmail.com</t>
  </si>
  <si>
    <t>Adinku Urji</t>
  </si>
  <si>
    <t>+251912352151</t>
  </si>
  <si>
    <t>aberhamtil@gmail.com</t>
  </si>
  <si>
    <t>Aberham</t>
  </si>
  <si>
    <t>+251909340944</t>
  </si>
  <si>
    <t>mehariyihdego918@gmail.com</t>
  </si>
  <si>
    <t>Yihdego</t>
  </si>
  <si>
    <t>+251939188601</t>
  </si>
  <si>
    <t>agajealemayehu@gmail.com</t>
  </si>
  <si>
    <t>Agaje</t>
  </si>
  <si>
    <t>+251911606366</t>
  </si>
  <si>
    <t>elsabetzeyfa@gmail.com</t>
  </si>
  <si>
    <t>Elsabet</t>
  </si>
  <si>
    <t>Zeyfa</t>
  </si>
  <si>
    <t>+251911712388</t>
  </si>
  <si>
    <t>niudhailu11@gmail.com</t>
  </si>
  <si>
    <t>Niud</t>
  </si>
  <si>
    <t>Nigusa</t>
  </si>
  <si>
    <t>+251904370063</t>
  </si>
  <si>
    <t>alene19m@gmail.com</t>
  </si>
  <si>
    <t>Achamyeleh</t>
  </si>
  <si>
    <t>+251921642907</t>
  </si>
  <si>
    <t>davidisraelygs@gmail.com</t>
  </si>
  <si>
    <t>yishegeta</t>
  </si>
  <si>
    <t>+251927440477</t>
  </si>
  <si>
    <t>kassahuntamiru22@gmail.com</t>
  </si>
  <si>
    <t>kassahun</t>
  </si>
  <si>
    <t>Aredo</t>
  </si>
  <si>
    <t>+251917216519</t>
  </si>
  <si>
    <t>ebrahemaley@gmail.com</t>
  </si>
  <si>
    <t>Ebrahem</t>
  </si>
  <si>
    <t>Aley</t>
  </si>
  <si>
    <t>+251910299887</t>
  </si>
  <si>
    <t>hermelaelias12@gmail.com</t>
  </si>
  <si>
    <t>+251938384890</t>
  </si>
  <si>
    <t>sltnjundi@gmail.com</t>
  </si>
  <si>
    <t>Sultan</t>
  </si>
  <si>
    <t>ARSE</t>
  </si>
  <si>
    <t>+251967478871</t>
  </si>
  <si>
    <t>raxelgher5@gmail.com</t>
  </si>
  <si>
    <t>alexmegersa23@gmail.com</t>
  </si>
  <si>
    <t>+251923126289</t>
  </si>
  <si>
    <t>tigistsolomon64@gmail.com</t>
  </si>
  <si>
    <t>+251911432299</t>
  </si>
  <si>
    <t>gebimusa53@gmail.com</t>
  </si>
  <si>
    <t>Kasim</t>
  </si>
  <si>
    <t>+251903665471</t>
  </si>
  <si>
    <t>elshadaygizachew1921@gmail.com</t>
  </si>
  <si>
    <t>Elshaday</t>
  </si>
  <si>
    <t>Mizan</t>
  </si>
  <si>
    <t>+251951079698</t>
  </si>
  <si>
    <t>nftalemarega080@gmail.com</t>
  </si>
  <si>
    <t>Nftalem</t>
  </si>
  <si>
    <t>+251941890420</t>
  </si>
  <si>
    <t>mahletmahi35@gmail.com</t>
  </si>
  <si>
    <t>+251941202133</t>
  </si>
  <si>
    <t>yayesh1316@gmail.com</t>
  </si>
  <si>
    <t>Mekdes Dereje</t>
  </si>
  <si>
    <t>+251901232022</t>
  </si>
  <si>
    <t>veronicalawrence828@gmail.com</t>
  </si>
  <si>
    <t>kassieadugna016@gmail.com</t>
  </si>
  <si>
    <t>Adugnaw</t>
  </si>
  <si>
    <t>Bizuneh</t>
  </si>
  <si>
    <t>+251975476639</t>
  </si>
  <si>
    <t>robitesfa@gmail.com</t>
  </si>
  <si>
    <t>+251067221696</t>
  </si>
  <si>
    <t>zufangebre@gmail.com</t>
  </si>
  <si>
    <t>Zufan</t>
  </si>
  <si>
    <t>Gebregziabher</t>
  </si>
  <si>
    <t>tgashaw3@gmail.com</t>
  </si>
  <si>
    <t>Agegnehu</t>
  </si>
  <si>
    <t>+251924137584</t>
  </si>
  <si>
    <t>meldam2007@yahoo.com</t>
  </si>
  <si>
    <t>Dame</t>
  </si>
  <si>
    <t>+251913376918</t>
  </si>
  <si>
    <t>numanfadil8@gmail.com</t>
  </si>
  <si>
    <t>numan</t>
  </si>
  <si>
    <t>fadil</t>
  </si>
  <si>
    <t>+251923834208</t>
  </si>
  <si>
    <t>kirubelanteneh2512@gmail.com</t>
  </si>
  <si>
    <t>ABEBE</t>
  </si>
  <si>
    <t>+251973228770</t>
  </si>
  <si>
    <t>nahombirru095@gmail.com</t>
  </si>
  <si>
    <t>+251955956120</t>
  </si>
  <si>
    <t>semiongustavo14@gmail.com</t>
  </si>
  <si>
    <t>Semion</t>
  </si>
  <si>
    <t>Gustavo</t>
  </si>
  <si>
    <t>+251947382840</t>
  </si>
  <si>
    <t>kibretzelalem19@gmail.com</t>
  </si>
  <si>
    <t>Dagnew</t>
  </si>
  <si>
    <t>+251907443545</t>
  </si>
  <si>
    <t>akmel1564@gmail.com</t>
  </si>
  <si>
    <t>Akmel</t>
  </si>
  <si>
    <t>Ykesi</t>
  </si>
  <si>
    <t>+251994557670</t>
  </si>
  <si>
    <t>birukbishaw000@gmail.com</t>
  </si>
  <si>
    <t>Abamecha</t>
  </si>
  <si>
    <t>+251948000148</t>
  </si>
  <si>
    <t>akberhanemeskel1@gmail.com</t>
  </si>
  <si>
    <t>Berhanemeskel</t>
  </si>
  <si>
    <t>+251979600653</t>
  </si>
  <si>
    <t>hailubereket97@gmail.com</t>
  </si>
  <si>
    <t>Hadero</t>
  </si>
  <si>
    <t>+251962797841</t>
  </si>
  <si>
    <t>ruhamatesgaw@gmail.com</t>
  </si>
  <si>
    <t>RUHAMA</t>
  </si>
  <si>
    <t>+251932100291</t>
  </si>
  <si>
    <t>chalayu13@gmail.com</t>
  </si>
  <si>
    <t>Chalkuleh</t>
  </si>
  <si>
    <t>+251940085042</t>
  </si>
  <si>
    <t>berihu.gebre85@gmail.com</t>
  </si>
  <si>
    <t>Bahta</t>
  </si>
  <si>
    <t>+251920654039</t>
  </si>
  <si>
    <t>tesfayehawila@gmail.com</t>
  </si>
  <si>
    <t>Hawila</t>
  </si>
  <si>
    <t>Dilgasa</t>
  </si>
  <si>
    <t>+251963354905</t>
  </si>
  <si>
    <t>entisarmusema0@gmail.com</t>
  </si>
  <si>
    <t>Intisar</t>
  </si>
  <si>
    <t>Musema</t>
  </si>
  <si>
    <t>+251907422115</t>
  </si>
  <si>
    <t>kibaste7@gmail.com</t>
  </si>
  <si>
    <t>Keno</t>
  </si>
  <si>
    <t>+251917849010</t>
  </si>
  <si>
    <t>hiwotgetachw708@gmail.cm</t>
  </si>
  <si>
    <t>ruziyadesta7@gmail.com</t>
  </si>
  <si>
    <t>Ruziya</t>
  </si>
  <si>
    <t>+251920048443</t>
  </si>
  <si>
    <t>yonilata28@gmail.com</t>
  </si>
  <si>
    <t>kelemeworktsigereda@gmail.com</t>
  </si>
  <si>
    <t>Tsigereda</t>
  </si>
  <si>
    <t>+251913195954</t>
  </si>
  <si>
    <t>bamshap356@gmail.com</t>
  </si>
  <si>
    <t>Beamlak Mohammed</t>
  </si>
  <si>
    <t>+251979501199</t>
  </si>
  <si>
    <t>hilinagetu911@gmail.com</t>
  </si>
  <si>
    <t>+251941573646</t>
  </si>
  <si>
    <t>iyasuze21@gmail.com</t>
  </si>
  <si>
    <t>Iyasu</t>
  </si>
  <si>
    <t>+251923482057</t>
  </si>
  <si>
    <t>getahunkusse@gmail.com</t>
  </si>
  <si>
    <t>Kutoya</t>
  </si>
  <si>
    <t>Kusse</t>
  </si>
  <si>
    <t>abdiyuwangari@gmail.com</t>
  </si>
  <si>
    <t>Wangari</t>
  </si>
  <si>
    <t>Abdiyu</t>
  </si>
  <si>
    <t>+251985790300</t>
  </si>
  <si>
    <t>gamadidnb@gmail.com</t>
  </si>
  <si>
    <t>Gamadid</t>
  </si>
  <si>
    <t>+251915103707</t>
  </si>
  <si>
    <t>addiskidane600@gmail.com</t>
  </si>
  <si>
    <t>+251920571867</t>
  </si>
  <si>
    <t>baaraddiinsiraaj@gmail.com</t>
  </si>
  <si>
    <t>Baradin</t>
  </si>
  <si>
    <t>+251939342928</t>
  </si>
  <si>
    <t>bemnetbelete917@gmail.com</t>
  </si>
  <si>
    <t>+251942887741</t>
  </si>
  <si>
    <t>girumasrat61@gmail.com</t>
  </si>
  <si>
    <t>+251911013687</t>
  </si>
  <si>
    <t>abhaylatube@gmail.com</t>
  </si>
  <si>
    <t>+251904020302</t>
  </si>
  <si>
    <t>birukmelaku47@gmail.com</t>
  </si>
  <si>
    <t>Sissay</t>
  </si>
  <si>
    <t>+251922884722</t>
  </si>
  <si>
    <t>fasilyeshambel08@gmail.com</t>
  </si>
  <si>
    <t>fasil</t>
  </si>
  <si>
    <t>kindu</t>
  </si>
  <si>
    <t>+251918388285</t>
  </si>
  <si>
    <t>sofiaklilu49@gmail.com</t>
  </si>
  <si>
    <t>Sofonyas</t>
  </si>
  <si>
    <t>+251923698574</t>
  </si>
  <si>
    <t>bazuterfa@gmail.com</t>
  </si>
  <si>
    <t>bazu</t>
  </si>
  <si>
    <t>tarfa</t>
  </si>
  <si>
    <t>+251913749468</t>
  </si>
  <si>
    <t>nebilmeko@gmail.com</t>
  </si>
  <si>
    <t>Nebil</t>
  </si>
  <si>
    <t>Assen</t>
  </si>
  <si>
    <t>+251911020857</t>
  </si>
  <si>
    <t>abrhaleybeyene9@gmail.com</t>
  </si>
  <si>
    <t>Abrhaley</t>
  </si>
  <si>
    <t>Tekle</t>
  </si>
  <si>
    <t>+251901261752</t>
  </si>
  <si>
    <t>adnanahmed109086@gmail.com</t>
  </si>
  <si>
    <t>Adnan</t>
  </si>
  <si>
    <t>+251967109086</t>
  </si>
  <si>
    <t>akezgreatabex@gmail.com</t>
  </si>
  <si>
    <t>Aleto</t>
  </si>
  <si>
    <t>+251924704749</t>
  </si>
  <si>
    <t>asressalebel@gmail.com</t>
  </si>
  <si>
    <t>Alebel</t>
  </si>
  <si>
    <t>+251910861475</t>
  </si>
  <si>
    <t>seyoumfekerte@gmail.com</t>
  </si>
  <si>
    <t>Fekerte</t>
  </si>
  <si>
    <t>+251910344532</t>
  </si>
  <si>
    <t>nuredinabush9@gmail.com</t>
  </si>
  <si>
    <t>NUREDIN</t>
  </si>
  <si>
    <t>+251931558181</t>
  </si>
  <si>
    <t>kamilyasin49@yahoo.com</t>
  </si>
  <si>
    <t>Yasin</t>
  </si>
  <si>
    <t>+251913052688</t>
  </si>
  <si>
    <t>nahomdubale2@gmail.com</t>
  </si>
  <si>
    <t>Malemo</t>
  </si>
  <si>
    <t>+251940359480</t>
  </si>
  <si>
    <t>bezmafi43@gmail.com</t>
  </si>
  <si>
    <t>+251975680566</t>
  </si>
  <si>
    <t>dorkasolomon71@gmail.com</t>
  </si>
  <si>
    <t>Dorka</t>
  </si>
  <si>
    <t>Gelaye</t>
  </si>
  <si>
    <t>+251943168157</t>
  </si>
  <si>
    <t>dagmawitgetachewteffera@gmail.com</t>
  </si>
  <si>
    <t>Teffera</t>
  </si>
  <si>
    <t>+251933036685</t>
  </si>
  <si>
    <t>rebeccadejene6@gmail.com</t>
  </si>
  <si>
    <t>Regassa</t>
  </si>
  <si>
    <t>+251927683930</t>
  </si>
  <si>
    <t>zerihundiriba737@gmail.com</t>
  </si>
  <si>
    <t>Dosha</t>
  </si>
  <si>
    <t>abrishyebaye@gmail.com</t>
  </si>
  <si>
    <t>Alamnew</t>
  </si>
  <si>
    <t>+251945645911</t>
  </si>
  <si>
    <t>dawityeameelij@gmail.com</t>
  </si>
  <si>
    <t>Ye Amee Lij</t>
  </si>
  <si>
    <t>+251927999972</t>
  </si>
  <si>
    <t>margmaggie583@gmail.com</t>
  </si>
  <si>
    <t>Mearg</t>
  </si>
  <si>
    <t>Tsgehiwot</t>
  </si>
  <si>
    <t>+251965307644</t>
  </si>
  <si>
    <t>habtie89@gmail.com</t>
  </si>
  <si>
    <t>habtamu</t>
  </si>
  <si>
    <t>+251912802889</t>
  </si>
  <si>
    <t>kirenhailemeskel111@gmail.com</t>
  </si>
  <si>
    <t>Kiren</t>
  </si>
  <si>
    <t>Hailemeskel</t>
  </si>
  <si>
    <t>+251952533652</t>
  </si>
  <si>
    <t>mussamustefa868@gmail.com</t>
  </si>
  <si>
    <t>+251918367855</t>
  </si>
  <si>
    <t>tesfaldetfisseha@gmmail.com</t>
  </si>
  <si>
    <t>tesfaldet</t>
  </si>
  <si>
    <t>gebrhiwot</t>
  </si>
  <si>
    <t>+251936376060</t>
  </si>
  <si>
    <t>altacher227@gmail.com</t>
  </si>
  <si>
    <t>Altaseb</t>
  </si>
  <si>
    <t>weldehawariat</t>
  </si>
  <si>
    <t>+251989951542</t>
  </si>
  <si>
    <t>hanaamare1127@gmail.com</t>
  </si>
  <si>
    <t>+251955414191</t>
  </si>
  <si>
    <t>edemamemo@gmail.com</t>
  </si>
  <si>
    <t>Edema</t>
  </si>
  <si>
    <t>Jilo</t>
  </si>
  <si>
    <t>+251916961639</t>
  </si>
  <si>
    <t>abadirm105@gmail.com</t>
  </si>
  <si>
    <t>+251917109244</t>
  </si>
  <si>
    <t>addisum2129@gmail.com</t>
  </si>
  <si>
    <t>Batu</t>
  </si>
  <si>
    <t>+251929496731</t>
  </si>
  <si>
    <t>abdalahmo2020@gmail.com</t>
  </si>
  <si>
    <t>Abdela</t>
  </si>
  <si>
    <t>Usman</t>
  </si>
  <si>
    <t>+251910004141</t>
  </si>
  <si>
    <t>yaredmelesse19@mail.com</t>
  </si>
  <si>
    <t>+251925195008</t>
  </si>
  <si>
    <t>behaylubelete10@gmail.com</t>
  </si>
  <si>
    <t>+251940196075</t>
  </si>
  <si>
    <t>bezawitabdissa@gmail.com</t>
  </si>
  <si>
    <t>Bezi</t>
  </si>
  <si>
    <t>Abdissa</t>
  </si>
  <si>
    <t>efesonss123@gmail.com</t>
  </si>
  <si>
    <t>Efeson</t>
  </si>
  <si>
    <t>Wakalto</t>
  </si>
  <si>
    <t>+251929560669</t>
  </si>
  <si>
    <t>mebakebede9@gmail.com</t>
  </si>
  <si>
    <t>Meba</t>
  </si>
  <si>
    <t>goitomhaftaycs@gmail.com</t>
  </si>
  <si>
    <t>Goitom</t>
  </si>
  <si>
    <t>Haylu</t>
  </si>
  <si>
    <t>+251987444813</t>
  </si>
  <si>
    <t>habtemariamgb4@gmail.com</t>
  </si>
  <si>
    <t>Habtemariam</t>
  </si>
  <si>
    <t>Gebeyehu</t>
  </si>
  <si>
    <t>+251923225683</t>
  </si>
  <si>
    <t>adaneetabate10@gmail.com</t>
  </si>
  <si>
    <t>Gelito</t>
  </si>
  <si>
    <t>+251927084023</t>
  </si>
  <si>
    <t>mengeshagossa@gmail.com</t>
  </si>
  <si>
    <t>Gossa</t>
  </si>
  <si>
    <t>+251912155573</t>
  </si>
  <si>
    <t>hudheifaazuu@gmail.com</t>
  </si>
  <si>
    <t>Azuu</t>
  </si>
  <si>
    <t>Hassan</t>
  </si>
  <si>
    <t>+251948681344</t>
  </si>
  <si>
    <t>urgee2247@gmail.com</t>
  </si>
  <si>
    <t>Urge</t>
  </si>
  <si>
    <t>Abdulahi</t>
  </si>
  <si>
    <t>+251913547081</t>
  </si>
  <si>
    <t>nattygechh@gmail.com</t>
  </si>
  <si>
    <t>Gessesse</t>
  </si>
  <si>
    <t>+251943234492</t>
  </si>
  <si>
    <t>abduselamm555@gmail.com</t>
  </si>
  <si>
    <t>Abduselam</t>
  </si>
  <si>
    <t>berihugebrehaweria123@gmail.com</t>
  </si>
  <si>
    <t>BERIHU GEBREHAWERIA</t>
  </si>
  <si>
    <t>GEBREMARIAM</t>
  </si>
  <si>
    <t>+251972097444</t>
  </si>
  <si>
    <t>lulitgirmay7@gmail.com</t>
  </si>
  <si>
    <t>Elilta</t>
  </si>
  <si>
    <t>Girmay</t>
  </si>
  <si>
    <t>+251916410755</t>
  </si>
  <si>
    <t>wonde.getachew001@gmail.com</t>
  </si>
  <si>
    <t>Wondashaw</t>
  </si>
  <si>
    <t>Legessu</t>
  </si>
  <si>
    <t>+251911865501</t>
  </si>
  <si>
    <t>gemechutil2008@gmail.com</t>
  </si>
  <si>
    <t>GEMECHU</t>
  </si>
  <si>
    <t>Lemu</t>
  </si>
  <si>
    <t>+251913957258</t>
  </si>
  <si>
    <t>merasol145@gmail.com</t>
  </si>
  <si>
    <t>meron</t>
  </si>
  <si>
    <t>solomon</t>
  </si>
  <si>
    <t>+251991320665</t>
  </si>
  <si>
    <t>samsonataklty460@gmail.com</t>
  </si>
  <si>
    <t>samson</t>
  </si>
  <si>
    <t>ataklty</t>
  </si>
  <si>
    <t>+251925297013</t>
  </si>
  <si>
    <t>esayasabebe1212@gmail.com</t>
  </si>
  <si>
    <t>Esayas</t>
  </si>
  <si>
    <t>+251939955654</t>
  </si>
  <si>
    <t>edilegnawayito@gmail.com</t>
  </si>
  <si>
    <t>Edilegnaw</t>
  </si>
  <si>
    <t>Ayito</t>
  </si>
  <si>
    <t>+251900837479</t>
  </si>
  <si>
    <t>mintunadew21@gmail.com</t>
  </si>
  <si>
    <t>Mintu</t>
  </si>
  <si>
    <t>nadew</t>
  </si>
  <si>
    <t>+251922543579</t>
  </si>
  <si>
    <t>kassaaklilu2014@gmail.com</t>
  </si>
  <si>
    <t>Helesebo</t>
  </si>
  <si>
    <t>+251983708542</t>
  </si>
  <si>
    <t>nuhaminanbese711@gmail.com</t>
  </si>
  <si>
    <t>Adugnya</t>
  </si>
  <si>
    <t>angesomhagos33@gmail.com</t>
  </si>
  <si>
    <t>Angesom</t>
  </si>
  <si>
    <t>Kiros</t>
  </si>
  <si>
    <t>+251996298587</t>
  </si>
  <si>
    <t>yirgu0928331483@gmail.com</t>
  </si>
  <si>
    <t>Yirgu</t>
  </si>
  <si>
    <t>Abtew</t>
  </si>
  <si>
    <t>+251928331483</t>
  </si>
  <si>
    <t>hermiaddisadera@gmail.com</t>
  </si>
  <si>
    <t>Adera</t>
  </si>
  <si>
    <t>+251924463537</t>
  </si>
  <si>
    <t>lemmameraf@gmail.com</t>
  </si>
  <si>
    <t>Bitsiet</t>
  </si>
  <si>
    <t>+21910003295</t>
  </si>
  <si>
    <t>phameekrut@gmail.com</t>
  </si>
  <si>
    <t>Gatwech</t>
  </si>
  <si>
    <t>Ruot</t>
  </si>
  <si>
    <t>+251982923508</t>
  </si>
  <si>
    <t>ephodejene@gmail.com</t>
  </si>
  <si>
    <t>dejene</t>
  </si>
  <si>
    <t>+251920290846</t>
  </si>
  <si>
    <t>mengieera1940@gmail.com</t>
  </si>
  <si>
    <t>Menigstu</t>
  </si>
  <si>
    <t>Andualem</t>
  </si>
  <si>
    <t>+251912358307</t>
  </si>
  <si>
    <t>getufrita@gmail.com</t>
  </si>
  <si>
    <t>+251911795381</t>
  </si>
  <si>
    <t>melaku26bayih@gmail.com</t>
  </si>
  <si>
    <t>Demessie</t>
  </si>
  <si>
    <t>+251949018085</t>
  </si>
  <si>
    <t>weldiekidu@yahoo.com</t>
  </si>
  <si>
    <t>Wekdie</t>
  </si>
  <si>
    <t>Tsadick</t>
  </si>
  <si>
    <t>+251965676507</t>
  </si>
  <si>
    <t>robstarbekele098@gmail.com</t>
  </si>
  <si>
    <t>Roba</t>
  </si>
  <si>
    <t>+251900830452</t>
  </si>
  <si>
    <t>mamehusen2021@gmail.com</t>
  </si>
  <si>
    <t>+251910952993</t>
  </si>
  <si>
    <t>meiraftekaligne@gmail.com</t>
  </si>
  <si>
    <t>Meiraf</t>
  </si>
  <si>
    <t>Tekaligne</t>
  </si>
  <si>
    <t>+251965072451</t>
  </si>
  <si>
    <t>hemiigirma@gmail.com</t>
  </si>
  <si>
    <t>Haimanot</t>
  </si>
  <si>
    <t>Jemaneh</t>
  </si>
  <si>
    <t>+251938063723</t>
  </si>
  <si>
    <t>diborawako8@gmail.com</t>
  </si>
  <si>
    <t>Bariso</t>
  </si>
  <si>
    <t>teshomethomas1@gmail.com</t>
  </si>
  <si>
    <t>Thomas</t>
  </si>
  <si>
    <t>+251920908793</t>
  </si>
  <si>
    <t>tarikusolomon703@gmail.com</t>
  </si>
  <si>
    <t>+251968739617</t>
  </si>
  <si>
    <t>deratjc7@gmail.com</t>
  </si>
  <si>
    <t>Derara</t>
  </si>
  <si>
    <t>Wakshum</t>
  </si>
  <si>
    <t>+251913567916</t>
  </si>
  <si>
    <t>bisratmiliyon3@gmail.com</t>
  </si>
  <si>
    <t>Miliyon</t>
  </si>
  <si>
    <t>+251913574700</t>
  </si>
  <si>
    <t>mastewaldelelegn840@gmail.com</t>
  </si>
  <si>
    <t>Mastewale</t>
  </si>
  <si>
    <t>+10908251441</t>
  </si>
  <si>
    <t>fasica2558@gmail.com</t>
  </si>
  <si>
    <t>Negussie</t>
  </si>
  <si>
    <t>+251917842558</t>
  </si>
  <si>
    <t>samueleshetu2016@gmail.com</t>
  </si>
  <si>
    <t>Elto</t>
  </si>
  <si>
    <t>+251916555251</t>
  </si>
  <si>
    <t>kennobayisa@gmail.com</t>
  </si>
  <si>
    <t>Keneni</t>
  </si>
  <si>
    <t>Bayisa</t>
  </si>
  <si>
    <t>+251910845052</t>
  </si>
  <si>
    <t>kaleabbelayhun02@gmail.com</t>
  </si>
  <si>
    <t>Belayhun</t>
  </si>
  <si>
    <t>+251941911124</t>
  </si>
  <si>
    <t>babebe933@gmail.com</t>
  </si>
  <si>
    <t>besufikad</t>
  </si>
  <si>
    <t>abebe</t>
  </si>
  <si>
    <t>+251921721568</t>
  </si>
  <si>
    <t>besufikadabebe15@gmail.com</t>
  </si>
  <si>
    <t>Besufikad</t>
  </si>
  <si>
    <t>+251913567160</t>
  </si>
  <si>
    <t>fraol.tesfaye@bemediaplc.com</t>
  </si>
  <si>
    <t>tesfa</t>
  </si>
  <si>
    <t>brhanu</t>
  </si>
  <si>
    <t>+251934475844</t>
  </si>
  <si>
    <t>nimcoy778@gmail.com</t>
  </si>
  <si>
    <t>Nimao</t>
  </si>
  <si>
    <t>Yousuf</t>
  </si>
  <si>
    <t>+251947752752</t>
  </si>
  <si>
    <t>sadortizu@gmial.com</t>
  </si>
  <si>
    <t>Sador</t>
  </si>
  <si>
    <t>Agegnehw</t>
  </si>
  <si>
    <t>+251916104666</t>
  </si>
  <si>
    <t>batubeam.tn@gmail.com</t>
  </si>
  <si>
    <t>Bitania</t>
  </si>
  <si>
    <t>+251951616092</t>
  </si>
  <si>
    <t>abselamnigatu@gmail.com</t>
  </si>
  <si>
    <t>Abselam</t>
  </si>
  <si>
    <t>+251916957018</t>
  </si>
  <si>
    <t>fraolfr@outlook.com</t>
  </si>
  <si>
    <t>Fraol</t>
  </si>
  <si>
    <t>+251942203552</t>
  </si>
  <si>
    <t>jaletadida241@gmail.com</t>
  </si>
  <si>
    <t>Dida</t>
  </si>
  <si>
    <t>+251939722368</t>
  </si>
  <si>
    <t>yordanostayeworks@gmail.com</t>
  </si>
  <si>
    <t>Keteraw</t>
  </si>
  <si>
    <t>amanuelmoha.official@gmail.com</t>
  </si>
  <si>
    <t>Moha</t>
  </si>
  <si>
    <t>abiyua240@gmail.com</t>
  </si>
  <si>
    <t>Mangesha</t>
  </si>
  <si>
    <t>+251923319337</t>
  </si>
  <si>
    <t>destaabch21@gmail.com</t>
  </si>
  <si>
    <t>+251921287836</t>
  </si>
  <si>
    <t>abiyotor73@gmail.com</t>
  </si>
  <si>
    <t>Demissew</t>
  </si>
  <si>
    <t>+251920051199</t>
  </si>
  <si>
    <t>wwwdawitdawit44@gmail.com</t>
  </si>
  <si>
    <t>mesereteba9@gmail.com</t>
  </si>
  <si>
    <t>Tamane</t>
  </si>
  <si>
    <t>+251909675761</t>
  </si>
  <si>
    <t>tesfatsegaye1234@gmail.com</t>
  </si>
  <si>
    <t>+251943003619</t>
  </si>
  <si>
    <t>tesfawkindye6@gmail.com</t>
  </si>
  <si>
    <t>kindye</t>
  </si>
  <si>
    <t>tesfaw</t>
  </si>
  <si>
    <t>+251992708389</t>
  </si>
  <si>
    <t>eyubirhanu01@gmail.com</t>
  </si>
  <si>
    <t>eyu</t>
  </si>
  <si>
    <t>birhanu</t>
  </si>
  <si>
    <t>+251938212761</t>
  </si>
  <si>
    <t>amengetachew7075@gmail.com</t>
  </si>
  <si>
    <t>semondereje@gmail.com</t>
  </si>
  <si>
    <t>Semon</t>
  </si>
  <si>
    <t>+251973069132</t>
  </si>
  <si>
    <t>shumetamerie@gmail.com</t>
  </si>
  <si>
    <t>Tamrie</t>
  </si>
  <si>
    <t>+251987959327</t>
  </si>
  <si>
    <t>wonderuth1@gmail.com</t>
  </si>
  <si>
    <t>Wonde</t>
  </si>
  <si>
    <t>birukandi@gmail.com</t>
  </si>
  <si>
    <t>+251967825067</t>
  </si>
  <si>
    <t>mekdelawitzewdneh2024@gmail.com</t>
  </si>
  <si>
    <t>+251989597003</t>
  </si>
  <si>
    <t>wendmagegn003@gmail.com</t>
  </si>
  <si>
    <t>Wendmagegn</t>
  </si>
  <si>
    <t>Setegn</t>
  </si>
  <si>
    <t>+251979888501</t>
  </si>
  <si>
    <t>yeab40@gmail.com</t>
  </si>
  <si>
    <t>Bacha</t>
  </si>
  <si>
    <t>+251975285020</t>
  </si>
  <si>
    <t>alemugedefie@gmail.com</t>
  </si>
  <si>
    <t>+251920208600</t>
  </si>
  <si>
    <t>nebiyuamde@gmail.com</t>
  </si>
  <si>
    <t>Amdeselassie</t>
  </si>
  <si>
    <t>+251943828918</t>
  </si>
  <si>
    <t>firdisaabdi@gmail.com</t>
  </si>
  <si>
    <t>Firdisa</t>
  </si>
  <si>
    <t>+251925833201</t>
  </si>
  <si>
    <t>paulosbay27@gmail.com</t>
  </si>
  <si>
    <t>ANELEY</t>
  </si>
  <si>
    <t>+251913997944</t>
  </si>
  <si>
    <t>akmeljelaledein11@gmail.com</t>
  </si>
  <si>
    <t>Jelaledein</t>
  </si>
  <si>
    <t>Maruf</t>
  </si>
  <si>
    <t>+251091751788</t>
  </si>
  <si>
    <t>aabina795@gmail.com</t>
  </si>
  <si>
    <t>Wondemagegn</t>
  </si>
  <si>
    <t>+251926902952</t>
  </si>
  <si>
    <t>abigiyaterefe6@gamail.com</t>
  </si>
  <si>
    <t>Abigiya</t>
  </si>
  <si>
    <t>+251931213963</t>
  </si>
  <si>
    <t>jeloj8076@gmail.com</t>
  </si>
  <si>
    <t>Jelo</t>
  </si>
  <si>
    <t>+251965391099</t>
  </si>
  <si>
    <t>aberayordanos1223@gmail.com</t>
  </si>
  <si>
    <t>Chaka</t>
  </si>
  <si>
    <t>+251940082707</t>
  </si>
  <si>
    <t>merongetaneh.sel9@gmail.com</t>
  </si>
  <si>
    <t>+251940203432</t>
  </si>
  <si>
    <t>abielias19@gmail.com</t>
  </si>
  <si>
    <t>+251922952878</t>
  </si>
  <si>
    <t>akiermias14@gmail.com</t>
  </si>
  <si>
    <t>+251927362610</t>
  </si>
  <si>
    <t>betaniaberhanu@gmail.com</t>
  </si>
  <si>
    <t>Betania</t>
  </si>
  <si>
    <t>+251966006114</t>
  </si>
  <si>
    <t>yonatan.addis0868@gmail.com</t>
  </si>
  <si>
    <t>Handino</t>
  </si>
  <si>
    <t>+251948040868</t>
  </si>
  <si>
    <t>wondimuade123@gmail.com</t>
  </si>
  <si>
    <t>Handeno</t>
  </si>
  <si>
    <t>+251928690569</t>
  </si>
  <si>
    <t>babifeleke@gmail.com</t>
  </si>
  <si>
    <t>+251929035255</t>
  </si>
  <si>
    <t>ethieltaye23@gmail.com</t>
  </si>
  <si>
    <t>+251912312781</t>
  </si>
  <si>
    <t>tesfahunalaro@gmail.com</t>
  </si>
  <si>
    <t>Tesfahun</t>
  </si>
  <si>
    <t>+251935763684</t>
  </si>
  <si>
    <t>bubusharahel@gmail.com</t>
  </si>
  <si>
    <t>Amakel</t>
  </si>
  <si>
    <t>+251967407206</t>
  </si>
  <si>
    <t>yunisabas0909@gmail.com</t>
  </si>
  <si>
    <t>+251993949301</t>
  </si>
  <si>
    <t>evensolomon77@gmail.com</t>
  </si>
  <si>
    <t>Even</t>
  </si>
  <si>
    <t>+251937720062</t>
  </si>
  <si>
    <t>tsionbasz@gmail.com</t>
  </si>
  <si>
    <t>Tsihon</t>
  </si>
  <si>
    <t>+251941921944</t>
  </si>
  <si>
    <t>eldabeki@gmail.com</t>
  </si>
  <si>
    <t>Eldana</t>
  </si>
  <si>
    <t>Mulugeta</t>
  </si>
  <si>
    <t>+251910504531</t>
  </si>
  <si>
    <t>emuabe35@gmail.com</t>
  </si>
  <si>
    <t>Yalemzawed</t>
  </si>
  <si>
    <t>+25191362324</t>
  </si>
  <si>
    <t>lidyaabrham72@gmail.com</t>
  </si>
  <si>
    <t>Nizgi</t>
  </si>
  <si>
    <t>+251941563273</t>
  </si>
  <si>
    <t>assefaelias50@gmail.com</t>
  </si>
  <si>
    <t>+251911643628</t>
  </si>
  <si>
    <t>amanbaby345@gmail.com</t>
  </si>
  <si>
    <t>amanuel</t>
  </si>
  <si>
    <t>shenkute</t>
  </si>
  <si>
    <t>+251946637835</t>
  </si>
  <si>
    <t>aaronguesh@gmail.com</t>
  </si>
  <si>
    <t>AARON</t>
  </si>
  <si>
    <t>ABAY</t>
  </si>
  <si>
    <t>+251929248686</t>
  </si>
  <si>
    <t>tsegahailu1296@gmail.com</t>
  </si>
  <si>
    <t>+251947374961</t>
  </si>
  <si>
    <t>josiking103@gmail.com</t>
  </si>
  <si>
    <t>+251986552749</t>
  </si>
  <si>
    <t>miftahgeleta28@gmail.com</t>
  </si>
  <si>
    <t>+251914470352</t>
  </si>
  <si>
    <t>ht947255@gmail.com</t>
  </si>
  <si>
    <t>+251954920859</t>
  </si>
  <si>
    <t>natitasfaye975@gmail.com</t>
  </si>
  <si>
    <t>Natnale</t>
  </si>
  <si>
    <t>+251983089699</t>
  </si>
  <si>
    <t>alexanderhaile579@gmail.com</t>
  </si>
  <si>
    <t>Alexander</t>
  </si>
  <si>
    <t>+251905909941</t>
  </si>
  <si>
    <t>brightowl24@gmail.com</t>
  </si>
  <si>
    <t>+251953348385</t>
  </si>
  <si>
    <t>rejebfedlu8@gmail.com</t>
  </si>
  <si>
    <t>Tered</t>
  </si>
  <si>
    <t>+251995505736</t>
  </si>
  <si>
    <t>mmatiyasteklay@gmail.com</t>
  </si>
  <si>
    <t>Matiyas</t>
  </si>
  <si>
    <t>Teklay</t>
  </si>
  <si>
    <t>+251942133842</t>
  </si>
  <si>
    <t>weldemichabereket@gmail.com</t>
  </si>
  <si>
    <t>bereket</t>
  </si>
  <si>
    <t>sima</t>
  </si>
  <si>
    <t>+251961732299</t>
  </si>
  <si>
    <t>martabrhanegebrslasia@gmail.com</t>
  </si>
  <si>
    <t>Marta</t>
  </si>
  <si>
    <t>Gsilasse</t>
  </si>
  <si>
    <t>+251967871671</t>
  </si>
  <si>
    <t>bighabesha145@gmail.com</t>
  </si>
  <si>
    <t>Matthews</t>
  </si>
  <si>
    <t>+251923713484</t>
  </si>
  <si>
    <t>samiforgiven@gmail.com</t>
  </si>
  <si>
    <t>+251942387813</t>
  </si>
  <si>
    <t>danieldagnew25@gmail.com</t>
  </si>
  <si>
    <t>Welde slase</t>
  </si>
  <si>
    <t>+251910527735</t>
  </si>
  <si>
    <t>leontichel10@gmail.com</t>
  </si>
  <si>
    <t>Leon</t>
  </si>
  <si>
    <t>Tesfamichael</t>
  </si>
  <si>
    <t>+251953170136</t>
  </si>
  <si>
    <t>yohanesletke3@gmail.com</t>
  </si>
  <si>
    <t>Yohens</t>
  </si>
  <si>
    <t>+25191288875</t>
  </si>
  <si>
    <t>oromaykiro12@gmail.com</t>
  </si>
  <si>
    <t>Zemen</t>
  </si>
  <si>
    <t>Atsbha</t>
  </si>
  <si>
    <t>+251974555295</t>
  </si>
  <si>
    <t>ephremachamo@gmail.com</t>
  </si>
  <si>
    <t>Epherem</t>
  </si>
  <si>
    <t>Achamo</t>
  </si>
  <si>
    <t>+251911347174</t>
  </si>
  <si>
    <t>robesor9@gmail.com</t>
  </si>
  <si>
    <t>Zenaw</t>
  </si>
  <si>
    <t>+251975370859</t>
  </si>
  <si>
    <t>samsonmulatu1990@gmail.com</t>
  </si>
  <si>
    <t>Mulatu</t>
  </si>
  <si>
    <t>+251941561354</t>
  </si>
  <si>
    <t>adiyammezgebu16@gmail.com</t>
  </si>
  <si>
    <t>Hilina Atinkut</t>
  </si>
  <si>
    <t>Mezgebu</t>
  </si>
  <si>
    <t>thom.al.aait@gmail.com</t>
  </si>
  <si>
    <t>+251975354508</t>
  </si>
  <si>
    <t>hanantilahun928@gmail.com</t>
  </si>
  <si>
    <t>hana</t>
  </si>
  <si>
    <t>+251975291600</t>
  </si>
  <si>
    <t>johnygirma2023@gmail.com</t>
  </si>
  <si>
    <t>+251967498405</t>
  </si>
  <si>
    <t>kahsaysamson398@gmail.com</t>
  </si>
  <si>
    <t>Samsom</t>
  </si>
  <si>
    <t>Kahsay</t>
  </si>
  <si>
    <t>+251900046720</t>
  </si>
  <si>
    <t>gueshrobel02@gmail.com</t>
  </si>
  <si>
    <t>Guesh</t>
  </si>
  <si>
    <t>+251994699064</t>
  </si>
  <si>
    <t>abukiteshale@gmail.com</t>
  </si>
  <si>
    <t>+251911792330</t>
  </si>
  <si>
    <t>goatdavexv07@gmail.com</t>
  </si>
  <si>
    <t>+251982627164</t>
  </si>
  <si>
    <t>yirtse121921@gmail.com</t>
  </si>
  <si>
    <t>+251967372817</t>
  </si>
  <si>
    <t>yaredhaftubisra@gmail.com</t>
  </si>
  <si>
    <t>+251977498799</t>
  </si>
  <si>
    <t>fikrkalsolomon@gmail.com</t>
  </si>
  <si>
    <t>+251976285616</t>
  </si>
  <si>
    <t>etaetalmaw@gmail.com</t>
  </si>
  <si>
    <t>Menelik</t>
  </si>
  <si>
    <t>+251940102089</t>
  </si>
  <si>
    <t>tsionwubale17@gmail.com</t>
  </si>
  <si>
    <t>+251951744805</t>
  </si>
  <si>
    <t>beyour2030@gmail.com</t>
  </si>
  <si>
    <t>Muhammedhussien</t>
  </si>
  <si>
    <t>+251900167773</t>
  </si>
  <si>
    <t>sm00336254@gmail.com</t>
  </si>
  <si>
    <t>+251966710884</t>
  </si>
  <si>
    <t>akkoomanooyyee1@gmail.com</t>
  </si>
  <si>
    <t>Obsinet</t>
  </si>
  <si>
    <t>Bulcha</t>
  </si>
  <si>
    <t>+251968602948</t>
  </si>
  <si>
    <t>endekereeshetu77@gmail.com</t>
  </si>
  <si>
    <t>Endekere</t>
  </si>
  <si>
    <t>+251986539101</t>
  </si>
  <si>
    <t>beleteabinet0@gmail.com</t>
  </si>
  <si>
    <t>Abinet</t>
  </si>
  <si>
    <t>Tegaye</t>
  </si>
  <si>
    <t>+251980500075</t>
  </si>
  <si>
    <t>bisrek057@gmail.com</t>
  </si>
  <si>
    <t>Serkebirhan</t>
  </si>
  <si>
    <t>+251978901699</t>
  </si>
  <si>
    <t>nuhaminarega19@gmail.com</t>
  </si>
  <si>
    <t>Asie</t>
  </si>
  <si>
    <t>+251975350843</t>
  </si>
  <si>
    <t>eyerusalem.geremew-ug@aau.edu.et</t>
  </si>
  <si>
    <t>+251965286650</t>
  </si>
  <si>
    <t>tsegayezekidus@gmail.com</t>
  </si>
  <si>
    <t>Zekidus</t>
  </si>
  <si>
    <t>tsegaye</t>
  </si>
  <si>
    <t>+251993535516</t>
  </si>
  <si>
    <t>haymanotgetahunhaymanot@gmail.com</t>
  </si>
  <si>
    <t>+12342132134</t>
  </si>
  <si>
    <t>yabi.mikre@gmail.com</t>
  </si>
  <si>
    <t>Yabsira</t>
  </si>
  <si>
    <t>Mikre</t>
  </si>
  <si>
    <t>+251956881171</t>
  </si>
  <si>
    <t>dabielberhane@gmail.com</t>
  </si>
  <si>
    <t>+251932076631</t>
  </si>
  <si>
    <t>amirjemal511@gmail.com</t>
  </si>
  <si>
    <t>+251911177900</t>
  </si>
  <si>
    <t>kidstzerue@gmail.com</t>
  </si>
  <si>
    <t>Kdusan</t>
  </si>
  <si>
    <t>Welegiwergis</t>
  </si>
  <si>
    <t>+251977154956</t>
  </si>
  <si>
    <t>etsubdink.gedyon@astu.edu.et</t>
  </si>
  <si>
    <t>Kostab</t>
  </si>
  <si>
    <t>+251939481362</t>
  </si>
  <si>
    <t>yohannesjho12@gmail.com</t>
  </si>
  <si>
    <t>fikre</t>
  </si>
  <si>
    <t>+251986589983</t>
  </si>
  <si>
    <t>alemayehu.obsaa@gmail.com</t>
  </si>
  <si>
    <t>Obsa</t>
  </si>
  <si>
    <t>Barasa</t>
  </si>
  <si>
    <t>+251917520934</t>
  </si>
  <si>
    <t>mekdelawitaddis1@gmail.com</t>
  </si>
  <si>
    <t>Anley</t>
  </si>
  <si>
    <t>+251936167754</t>
  </si>
  <si>
    <t>davedawit207@gmail.com</t>
  </si>
  <si>
    <t>+251928680723</t>
  </si>
  <si>
    <t>fikadugetnet428@gmail.com</t>
  </si>
  <si>
    <t>+251960992780</t>
  </si>
  <si>
    <t>annonymousmask.org@gmail.com</t>
  </si>
  <si>
    <t>Wallelgne</t>
  </si>
  <si>
    <t>+251967547959</t>
  </si>
  <si>
    <t>deretoko6@gmail.com</t>
  </si>
  <si>
    <t>Daraje</t>
  </si>
  <si>
    <t>+251995983523</t>
  </si>
  <si>
    <t>fikerteshager373@gmail.com</t>
  </si>
  <si>
    <t>Befiker</t>
  </si>
  <si>
    <t>+251915460792</t>
  </si>
  <si>
    <t>nigstamare36@gmail.com</t>
  </si>
  <si>
    <t>Nigst</t>
  </si>
  <si>
    <t>+251952040249</t>
  </si>
  <si>
    <t>fuade.umeer@gmail.com</t>
  </si>
  <si>
    <t>+251922902755</t>
  </si>
  <si>
    <t>nuhaminmanguday@gmail.com</t>
  </si>
  <si>
    <t>+251967193180</t>
  </si>
  <si>
    <t>mtslabrh97@gmail.com</t>
  </si>
  <si>
    <t>Matusala</t>
  </si>
  <si>
    <t>Abrha</t>
  </si>
  <si>
    <t>+251914220188</t>
  </si>
  <si>
    <t>birukermias@gmail.com</t>
  </si>
  <si>
    <t>Mesafint</t>
  </si>
  <si>
    <t>+251900197605</t>
  </si>
  <si>
    <t>esayasnatnael40@gmail.com</t>
  </si>
  <si>
    <t>+251982240946</t>
  </si>
  <si>
    <t>bitwisetechteam@gmail.com</t>
  </si>
  <si>
    <t>Yafet</t>
  </si>
  <si>
    <t>+251954875826</t>
  </si>
  <si>
    <t>bemnetaschalewwodaj@gmail.com</t>
  </si>
  <si>
    <t>+251988625248</t>
  </si>
  <si>
    <t>naolc54@gmail.com</t>
  </si>
  <si>
    <t>+251703809831</t>
  </si>
  <si>
    <t>trademoney081@gmail.com</t>
  </si>
  <si>
    <t>Siued</t>
  </si>
  <si>
    <t>Muhaba</t>
  </si>
  <si>
    <t>+251961097734</t>
  </si>
  <si>
    <t>meklitermias5@gmail.com</t>
  </si>
  <si>
    <t>meklit</t>
  </si>
  <si>
    <t>+251979806455</t>
  </si>
  <si>
    <t>etolera@gmail.com</t>
  </si>
  <si>
    <t>Abdiyou</t>
  </si>
  <si>
    <t>+251913350361</t>
  </si>
  <si>
    <t>nam8design@gmail.com</t>
  </si>
  <si>
    <t>+251926303630</t>
  </si>
  <si>
    <t>yteshome600@gmail.com</t>
  </si>
  <si>
    <t>+251988004671</t>
  </si>
  <si>
    <t>muhammedsanisultan38@gmail.com</t>
  </si>
  <si>
    <t>Muhammadsani</t>
  </si>
  <si>
    <t>+251935193418</t>
  </si>
  <si>
    <t>rabebe32@gmail.com</t>
  </si>
  <si>
    <t>+251987345621</t>
  </si>
  <si>
    <t>tesewaka535@gmail.com</t>
  </si>
  <si>
    <t>Hailemichael</t>
  </si>
  <si>
    <t>+251978814942</t>
  </si>
  <si>
    <t>abelatesh171@gmail.com</t>
  </si>
  <si>
    <t>Abiel Teshome</t>
  </si>
  <si>
    <t>hachaluababucht507@gmail.com</t>
  </si>
  <si>
    <t>Hachalu</t>
  </si>
  <si>
    <t>+251921915951</t>
  </si>
  <si>
    <t>abdemikeal897@gmail.com</t>
  </si>
  <si>
    <t>Abde</t>
  </si>
  <si>
    <t>mikeal</t>
  </si>
  <si>
    <t>+251939175231</t>
  </si>
  <si>
    <t>natantilahun095@gmail.com</t>
  </si>
  <si>
    <t>+251991692196</t>
  </si>
  <si>
    <t>menichila@gmail.com</t>
  </si>
  <si>
    <t>Menichil</t>
  </si>
  <si>
    <t>Tadege</t>
  </si>
  <si>
    <t>+251923526059</t>
  </si>
  <si>
    <t>yordi.abiye@gmail.com</t>
  </si>
  <si>
    <t>yordanos</t>
  </si>
  <si>
    <t>abiye</t>
  </si>
  <si>
    <t>+251939952021</t>
  </si>
  <si>
    <t>rihanabdela00@gmail.com</t>
  </si>
  <si>
    <t>Rihana</t>
  </si>
  <si>
    <t>Esmail</t>
  </si>
  <si>
    <t>+251903484350</t>
  </si>
  <si>
    <t>olanakenea6@gmail.com</t>
  </si>
  <si>
    <t>+251717383819</t>
  </si>
  <si>
    <t>nathanhabtamu231@gmail.com</t>
  </si>
  <si>
    <t>+251942290614</t>
  </si>
  <si>
    <t>bkassahun131@gmail.com</t>
  </si>
  <si>
    <t>+251941480578</t>
  </si>
  <si>
    <t>simenehtilahun1681@gmail.com</t>
  </si>
  <si>
    <t>tilahun</t>
  </si>
  <si>
    <t>+251934030260</t>
  </si>
  <si>
    <t>samualdegemu36@gmail.com</t>
  </si>
  <si>
    <t>+251974437654</t>
  </si>
  <si>
    <t>soldam59@gmail.com</t>
  </si>
  <si>
    <t>Meharu</t>
  </si>
  <si>
    <t>+251943785541</t>
  </si>
  <si>
    <t>melihaile4@gmail.com</t>
  </si>
  <si>
    <t>+251937769420</t>
  </si>
  <si>
    <t>umuhumi@gmail.com</t>
  </si>
  <si>
    <t>Afreha</t>
  </si>
  <si>
    <t>Begashew</t>
  </si>
  <si>
    <t>msdali098@gmail.com</t>
  </si>
  <si>
    <t>+251925380195</t>
  </si>
  <si>
    <t>natimanxo41@gmail.com</t>
  </si>
  <si>
    <t>+251951443331</t>
  </si>
  <si>
    <t>sifanashenafi13@gmail.com</t>
  </si>
  <si>
    <t>Sifan</t>
  </si>
  <si>
    <t>+251977711884</t>
  </si>
  <si>
    <t>kibrabezbz12@gmail.com</t>
  </si>
  <si>
    <t>Kibra</t>
  </si>
  <si>
    <t>Bezbiz</t>
  </si>
  <si>
    <t>+251978264140</t>
  </si>
  <si>
    <t>inayatesi54@gmail.com</t>
  </si>
  <si>
    <t>Inaya</t>
  </si>
  <si>
    <t>Tesi</t>
  </si>
  <si>
    <t>+251928038125</t>
  </si>
  <si>
    <t>derebeaginchew90@gmail.com</t>
  </si>
  <si>
    <t>Derebe</t>
  </si>
  <si>
    <t>Aginchew</t>
  </si>
  <si>
    <t>+251962353982</t>
  </si>
  <si>
    <t>hamzemahamud022@gmail.com</t>
  </si>
  <si>
    <t>Muhumed</t>
  </si>
  <si>
    <t>+251913238600</t>
  </si>
  <si>
    <t>nesrualiyyi99@gmail.com</t>
  </si>
  <si>
    <t>Nesru</t>
  </si>
  <si>
    <t>+251915150767</t>
  </si>
  <si>
    <t>takloambaw74@gmail.com</t>
  </si>
  <si>
    <t>Takelo</t>
  </si>
  <si>
    <t>Mengist</t>
  </si>
  <si>
    <t>+251980543952</t>
  </si>
  <si>
    <t>eliasagidew01@gmail.com</t>
  </si>
  <si>
    <t>agidew</t>
  </si>
  <si>
    <t>kiduswaka26@gmail.com</t>
  </si>
  <si>
    <t>kidus</t>
  </si>
  <si>
    <t>waka</t>
  </si>
  <si>
    <t>+251921317776</t>
  </si>
  <si>
    <t>mariamhanaf21@gmail.com</t>
  </si>
  <si>
    <t>Fantu</t>
  </si>
  <si>
    <t>+251900615258</t>
  </si>
  <si>
    <t>linaahmed541@gmail.com</t>
  </si>
  <si>
    <t>Lina</t>
  </si>
  <si>
    <t>+251904388678</t>
  </si>
  <si>
    <t>teamer775@gmail.com</t>
  </si>
  <si>
    <t>TEAMER</t>
  </si>
  <si>
    <t>ARAGE</t>
  </si>
  <si>
    <t>alulabrhane78@gmail.com</t>
  </si>
  <si>
    <t>Alula</t>
  </si>
  <si>
    <t>+251992091350</t>
  </si>
  <si>
    <t>natananamsalu@gmail.com</t>
  </si>
  <si>
    <t>Natanan Amsalu</t>
  </si>
  <si>
    <t>+251935065468</t>
  </si>
  <si>
    <t>dolcevtaethio@gmail.com</t>
  </si>
  <si>
    <t>Mikias</t>
  </si>
  <si>
    <t>+251911574725</t>
  </si>
  <si>
    <t>samantacasale3@gmail.com</t>
  </si>
  <si>
    <t>Samanta</t>
  </si>
  <si>
    <t>Casale</t>
  </si>
  <si>
    <t>fhunde42@gmail.com</t>
  </si>
  <si>
    <t>Hunde</t>
  </si>
  <si>
    <t>+251927706703</t>
  </si>
  <si>
    <t>leykunsolo@gmail.com</t>
  </si>
  <si>
    <t>hannakinfe2@gmail.com</t>
  </si>
  <si>
    <t>Hanna</t>
  </si>
  <si>
    <t>Lule</t>
  </si>
  <si>
    <t>+251940303334</t>
  </si>
  <si>
    <t>brukewendeson09@gmail.com</t>
  </si>
  <si>
    <t>Bruke</t>
  </si>
  <si>
    <t>wendwosen</t>
  </si>
  <si>
    <t>+251946259577</t>
  </si>
  <si>
    <t>amanu18k@gmail.com</t>
  </si>
  <si>
    <t>kussito.tibebu@astust.edu.et</t>
  </si>
  <si>
    <t>kussito</t>
  </si>
  <si>
    <t>Orkaido</t>
  </si>
  <si>
    <t>+251970769602</t>
  </si>
  <si>
    <t>bekalutayene2391@gmail.com</t>
  </si>
  <si>
    <t>Bekalu</t>
  </si>
  <si>
    <t>Tayene</t>
  </si>
  <si>
    <t>+251919257652</t>
  </si>
  <si>
    <t>martialkb7@gmail.com</t>
  </si>
  <si>
    <t>+251949274567</t>
  </si>
  <si>
    <t>tagaybetselot59@gmail.com</t>
  </si>
  <si>
    <t>Tagay</t>
  </si>
  <si>
    <t>Betselot</t>
  </si>
  <si>
    <t>+251963482726</t>
  </si>
  <si>
    <t>danielbefekadu14@gmail.com</t>
  </si>
  <si>
    <t>samuelaseffa12@gmail.com</t>
  </si>
  <si>
    <t>Aseffa</t>
  </si>
  <si>
    <t>+251952649646</t>
  </si>
  <si>
    <t>zerihunbard@gmail.com</t>
  </si>
  <si>
    <t>shiferaw</t>
  </si>
  <si>
    <t>+251910477269</t>
  </si>
  <si>
    <t>mariaaynalem@gmail.com</t>
  </si>
  <si>
    <t>Maria</t>
  </si>
  <si>
    <t>Aynalem</t>
  </si>
  <si>
    <t>+251961253335</t>
  </si>
  <si>
    <t>asierselamu@gmail.com</t>
  </si>
  <si>
    <t>Asier</t>
  </si>
  <si>
    <t>+251940291327</t>
  </si>
  <si>
    <t>ts200623@yahoo.com</t>
  </si>
  <si>
    <t>+251944221447</t>
  </si>
  <si>
    <t>teklemariam.biruk801@gmail.com</t>
  </si>
  <si>
    <t>+251986061313</t>
  </si>
  <si>
    <t>bselamawit03@gmail.com</t>
  </si>
  <si>
    <t>+251954911612</t>
  </si>
  <si>
    <t>yidedyafeta40@gmail.com</t>
  </si>
  <si>
    <t>Yidedya Feta</t>
  </si>
  <si>
    <t>Nibezo</t>
  </si>
  <si>
    <t>+251940786892</t>
  </si>
  <si>
    <t>bmekdes61@gmail.com</t>
  </si>
  <si>
    <t>Haykel</t>
  </si>
  <si>
    <t>Bedilu</t>
  </si>
  <si>
    <t>+251840664132</t>
  </si>
  <si>
    <t>herub8982@gmail.com</t>
  </si>
  <si>
    <t>Herani</t>
  </si>
  <si>
    <t>+251902385870</t>
  </si>
  <si>
    <t>tesfaldetfisseha@gmail.com</t>
  </si>
  <si>
    <t>Tesfaldet</t>
  </si>
  <si>
    <t>Gebrhiwot</t>
  </si>
  <si>
    <t>seyoumb18@gmail.com</t>
  </si>
  <si>
    <t>Seyoum</t>
  </si>
  <si>
    <t>Bezabih</t>
  </si>
  <si>
    <t>+251920029497</t>
  </si>
  <si>
    <t>nuredinnasir2020@gmail.com</t>
  </si>
  <si>
    <t>Nasir</t>
  </si>
  <si>
    <t>finhasnebiyou@gmail.com</t>
  </si>
  <si>
    <t>Finhas</t>
  </si>
  <si>
    <t>Nebiyou</t>
  </si>
  <si>
    <t>+251929011851</t>
  </si>
  <si>
    <t>ymttaye@gmail.com</t>
  </si>
  <si>
    <t>+251940596259</t>
  </si>
  <si>
    <t>eyasuw3@gmail.com</t>
  </si>
  <si>
    <t>Eyasu Wendwesen</t>
  </si>
  <si>
    <t>Agze</t>
  </si>
  <si>
    <t>+251932166631</t>
  </si>
  <si>
    <t>endesew12@gmail.com</t>
  </si>
  <si>
    <t>Endesew</t>
  </si>
  <si>
    <t>Bantayehu</t>
  </si>
  <si>
    <t>+251921574367</t>
  </si>
  <si>
    <t>aberehamy@gmail.com</t>
  </si>
  <si>
    <t>Abereham</t>
  </si>
  <si>
    <t>+251934514992</t>
  </si>
  <si>
    <t>jellycoolgamer792@gmail.com</t>
  </si>
  <si>
    <t>+251928195037</t>
  </si>
  <si>
    <t>blulvr19@gmail.com</t>
  </si>
  <si>
    <t>sara</t>
  </si>
  <si>
    <t>+251901030106</t>
  </si>
  <si>
    <t>sdawit471@gmail.com</t>
  </si>
  <si>
    <t>+251912047288</t>
  </si>
  <si>
    <t>nahommusfin@gmail.com</t>
  </si>
  <si>
    <t>Nahum</t>
  </si>
  <si>
    <t>+251911608406</t>
  </si>
  <si>
    <t>naolalemayehu10@gmail.com</t>
  </si>
  <si>
    <t>+251983012019</t>
  </si>
  <si>
    <t>melaniyaanbese@gmail.com</t>
  </si>
  <si>
    <t>+25109333128693</t>
  </si>
  <si>
    <t>127betha@gmail.com</t>
  </si>
  <si>
    <t>+251901004065</t>
  </si>
  <si>
    <t>kidustess@gmail.com</t>
  </si>
  <si>
    <t>Kidus Tessema</t>
  </si>
  <si>
    <t>Manyahle</t>
  </si>
  <si>
    <t>+251929484424</t>
  </si>
  <si>
    <t>nardosanten886@gmail.com</t>
  </si>
  <si>
    <t>Anteneh</t>
  </si>
  <si>
    <t>+251935903454</t>
  </si>
  <si>
    <t>fitsumpapa0@gmail.com</t>
  </si>
  <si>
    <t>andualem</t>
  </si>
  <si>
    <t>+251932183998</t>
  </si>
  <si>
    <t>danielfissehaawo21@gmail.com</t>
  </si>
  <si>
    <t>Daniel Fisseha</t>
  </si>
  <si>
    <t>+251931503437</t>
  </si>
  <si>
    <t>g1663232@gmail.com</t>
  </si>
  <si>
    <t>Mehret</t>
  </si>
  <si>
    <t>+251926760358</t>
  </si>
  <si>
    <t>fuadtesfaye24@gmail.com</t>
  </si>
  <si>
    <t>+251713221306</t>
  </si>
  <si>
    <t>kizenfirst@gmail.com</t>
  </si>
  <si>
    <t>Ismael</t>
  </si>
  <si>
    <t>Reid</t>
  </si>
  <si>
    <t>+251704402636</t>
  </si>
  <si>
    <t>cananetesfaye@gmail.com</t>
  </si>
  <si>
    <t>Canane</t>
  </si>
  <si>
    <t>+251909328740</t>
  </si>
  <si>
    <t>yohanneshabtamu86@gmail.com</t>
  </si>
  <si>
    <t>Bayissa</t>
  </si>
  <si>
    <t>+251921303923</t>
  </si>
  <si>
    <t>temsgenbaba7@gmail.com</t>
  </si>
  <si>
    <t>+251911081589</t>
  </si>
  <si>
    <t>efratamel157@gmail.com</t>
  </si>
  <si>
    <t>+251963732868</t>
  </si>
  <si>
    <t>ruthshibeshi4@gmail.com</t>
  </si>
  <si>
    <t>+251989011140</t>
  </si>
  <si>
    <t>martatsegaye1221@gmail.com</t>
  </si>
  <si>
    <t>+251939232054</t>
  </si>
  <si>
    <t>enanawmariam@gmail.com</t>
  </si>
  <si>
    <t>Negusse</t>
  </si>
  <si>
    <t>+251954972518</t>
  </si>
  <si>
    <t>yordanos499@gmail.com</t>
  </si>
  <si>
    <t>Nius</t>
  </si>
  <si>
    <t>+251942465029</t>
  </si>
  <si>
    <t>habtemarry21and12@gmail.com</t>
  </si>
  <si>
    <t>+251956229470</t>
  </si>
  <si>
    <t>kassahunaddiss6@gmail.com</t>
  </si>
  <si>
    <t>Addiss</t>
  </si>
  <si>
    <t>+251939300774</t>
  </si>
  <si>
    <t>fikadeyesus@gmail.com</t>
  </si>
  <si>
    <t>Fikadeyesus</t>
  </si>
  <si>
    <t>+251923721207</t>
  </si>
  <si>
    <t>leuly6451@gmail.com</t>
  </si>
  <si>
    <t>Yelibu</t>
  </si>
  <si>
    <t>+251944310927</t>
  </si>
  <si>
    <t>fasikasebsibe365@gmail.com</t>
  </si>
  <si>
    <t>+251931579967</t>
  </si>
  <si>
    <t>kayoninsa@gmail.com</t>
  </si>
  <si>
    <t>amare</t>
  </si>
  <si>
    <t>+251902454108</t>
  </si>
  <si>
    <t>mesayassefa95@gmail.com</t>
  </si>
  <si>
    <t>Mesay Assefa</t>
  </si>
  <si>
    <t>+251912650041</t>
  </si>
  <si>
    <t>senaitalemayehu27@gmail.com</t>
  </si>
  <si>
    <t>Abeba</t>
  </si>
  <si>
    <t>anjulosaron@gmail.com</t>
  </si>
  <si>
    <t>Anjulo</t>
  </si>
  <si>
    <t>+251977436765</t>
  </si>
  <si>
    <t>bethlehematnaf@gmail.com</t>
  </si>
  <si>
    <t>Bethlehem</t>
  </si>
  <si>
    <t>Atnaf</t>
  </si>
  <si>
    <t>+251943041328</t>
  </si>
  <si>
    <t>gedionmulatu63@gmail.com</t>
  </si>
  <si>
    <t>+251920882880</t>
  </si>
  <si>
    <t>redietbirhanu35@gmail.com</t>
  </si>
  <si>
    <t>+251903689582</t>
  </si>
  <si>
    <t>samsonbelayneh818@gmail.com</t>
  </si>
  <si>
    <t>bereketdm1984@gmail.com</t>
  </si>
  <si>
    <t>+251913064297</t>
  </si>
  <si>
    <t>ephplayhouse@gmail.com</t>
  </si>
  <si>
    <t>Ephratha</t>
  </si>
  <si>
    <t>+251900018536</t>
  </si>
  <si>
    <t>abigiyagetachew44@gmail.com</t>
  </si>
  <si>
    <t>+251965193627</t>
  </si>
  <si>
    <t>abenezerturn@gmail.com</t>
  </si>
  <si>
    <t>Turn</t>
  </si>
  <si>
    <t>+251945347056</t>
  </si>
  <si>
    <t>mahdemekdes@gmail.com</t>
  </si>
  <si>
    <t>+251927890513</t>
  </si>
  <si>
    <t>paulzero696@gmail.com</t>
  </si>
  <si>
    <t>Paul</t>
  </si>
  <si>
    <t>Zero</t>
  </si>
  <si>
    <t>+251923463389</t>
  </si>
  <si>
    <t>berihunamsalu818@gmail.com</t>
  </si>
  <si>
    <t>+251996645429</t>
  </si>
  <si>
    <t>asnezekiwos23@gmail.com</t>
  </si>
  <si>
    <t>Asnakech</t>
  </si>
  <si>
    <t>+251935070974</t>
  </si>
  <si>
    <t>yafetgemeda2004@gmail.com</t>
  </si>
  <si>
    <t>+251941823095</t>
  </si>
  <si>
    <t>tahaazalai78@gmail.com</t>
  </si>
  <si>
    <t>Azalai</t>
  </si>
  <si>
    <t>+251975749023</t>
  </si>
  <si>
    <t>ddegu51@gmail.com</t>
  </si>
  <si>
    <t>Degu</t>
  </si>
  <si>
    <t>+251935817425</t>
  </si>
  <si>
    <t>bekelegetachew70@gmail.com</t>
  </si>
  <si>
    <t>GETACHEW</t>
  </si>
  <si>
    <t>ASSEFA</t>
  </si>
  <si>
    <t>+251909943873</t>
  </si>
  <si>
    <t>demasatesfaye@gmail.com</t>
  </si>
  <si>
    <t>Olkeba</t>
  </si>
  <si>
    <t>+251921341268</t>
  </si>
  <si>
    <t>daditamiru4@gmail.com</t>
  </si>
  <si>
    <t>Dadi</t>
  </si>
  <si>
    <t>+251919295612</t>
  </si>
  <si>
    <t>tasisaalayu2015@gmail.com</t>
  </si>
  <si>
    <t>Tasisa</t>
  </si>
  <si>
    <t>Alayu</t>
  </si>
  <si>
    <t>+251926720820</t>
  </si>
  <si>
    <t>asisay873@gmail.com</t>
  </si>
  <si>
    <t>+251966975107</t>
  </si>
  <si>
    <t>mertiketfikadu@gmail.com</t>
  </si>
  <si>
    <t>+251908791838</t>
  </si>
  <si>
    <t>keronmitiku2@gmail.com</t>
  </si>
  <si>
    <t>Keron</t>
  </si>
  <si>
    <t>+251934138615</t>
  </si>
  <si>
    <t>mesfinmesfinlema@gmail.com</t>
  </si>
  <si>
    <t>Lema</t>
  </si>
  <si>
    <t>+251966756338</t>
  </si>
  <si>
    <t>abrikat21@gamil.com</t>
  </si>
  <si>
    <t>+251988246196</t>
  </si>
  <si>
    <t>biftukoobiftukoo@gmail.come</t>
  </si>
  <si>
    <t>Biftu</t>
  </si>
  <si>
    <t>Nuguse</t>
  </si>
  <si>
    <t>+251902855660</t>
  </si>
  <si>
    <t>senamitiku99@gmail.com</t>
  </si>
  <si>
    <t>+251947256397</t>
  </si>
  <si>
    <t>tominabate5@gmail.com</t>
  </si>
  <si>
    <t>+251941697597</t>
  </si>
  <si>
    <t>ayantutilahun006@gmail.com</t>
  </si>
  <si>
    <t>Ayantu</t>
  </si>
  <si>
    <t>+251962513782</t>
  </si>
  <si>
    <t>tesfayedaba2024@gmail.com</t>
  </si>
  <si>
    <t>+251915943315</t>
  </si>
  <si>
    <t>gabisaabdisa10@gmail.com</t>
  </si>
  <si>
    <t>Gabisa</t>
  </si>
  <si>
    <t>+251910389469</t>
  </si>
  <si>
    <t>kumsasisay75@gmail.com</t>
  </si>
  <si>
    <t>+251935308636</t>
  </si>
  <si>
    <t>gizachewmebrie@gmail.com</t>
  </si>
  <si>
    <t>+251919345048</t>
  </si>
  <si>
    <t>devirana70@gmail.com</t>
  </si>
  <si>
    <t>Irena</t>
  </si>
  <si>
    <t>+251921657081</t>
  </si>
  <si>
    <t>barechafayera@gmail.com</t>
  </si>
  <si>
    <t>Fayera</t>
  </si>
  <si>
    <t>+251924399832</t>
  </si>
  <si>
    <t>sgemedaait@gmail.com</t>
  </si>
  <si>
    <t>+251989824449</t>
  </si>
  <si>
    <t>faridasiraj86@gmail.com</t>
  </si>
  <si>
    <t>Farida</t>
  </si>
  <si>
    <t>+251955926500</t>
  </si>
  <si>
    <t>bezaadunga34@gmail.com</t>
  </si>
  <si>
    <t>+251913086955</t>
  </si>
  <si>
    <t>qarookoo608@gmail.com</t>
  </si>
  <si>
    <t>+251939316517</t>
  </si>
  <si>
    <t>welkitenahili@gmail.com</t>
  </si>
  <si>
    <t>Nahili</t>
  </si>
  <si>
    <t>Welkite</t>
  </si>
  <si>
    <t>+251913297327</t>
  </si>
  <si>
    <t>smsnabate@gmail.com</t>
  </si>
  <si>
    <t>+251917870785</t>
  </si>
  <si>
    <t>amefayera19@mail.com</t>
  </si>
  <si>
    <t>+251965985238</t>
  </si>
  <si>
    <t>fenetshibiru@gmail.com</t>
  </si>
  <si>
    <t>Shibiru</t>
  </si>
  <si>
    <t>+251922247935</t>
  </si>
  <si>
    <t>sinboderesu@gmail.com</t>
  </si>
  <si>
    <t>Sinbo</t>
  </si>
  <si>
    <t>Deresu</t>
  </si>
  <si>
    <t>+251985317614</t>
  </si>
  <si>
    <t>sicaleteshome@gmail.com</t>
  </si>
  <si>
    <t>Sichale</t>
  </si>
  <si>
    <t>Teshoma</t>
  </si>
  <si>
    <t>+251924161762</t>
  </si>
  <si>
    <t>magooarega@gmail.com</t>
  </si>
  <si>
    <t>Megerssa</t>
  </si>
  <si>
    <t>+2519091649</t>
  </si>
  <si>
    <t>sanyiidassaaleny64@gmail.com</t>
  </si>
  <si>
    <t>Sagni</t>
  </si>
  <si>
    <t>Deselign</t>
  </si>
  <si>
    <t>+251910348569</t>
  </si>
  <si>
    <t>abdum6688@gmail.com</t>
  </si>
  <si>
    <t>+251932346346</t>
  </si>
  <si>
    <t>sinbosinboshe@gmail.com</t>
  </si>
  <si>
    <t>Sinboshe</t>
  </si>
  <si>
    <t>+251928537608</t>
  </si>
  <si>
    <t>hannaseifu57@gmail.com</t>
  </si>
  <si>
    <t>Seyfu</t>
  </si>
  <si>
    <t>+251986867788</t>
  </si>
  <si>
    <t>josy25.10@gmail.com</t>
  </si>
  <si>
    <t>Jembere</t>
  </si>
  <si>
    <t>+251091240369</t>
  </si>
  <si>
    <t>siifanhabtaamuu@gmail.com</t>
  </si>
  <si>
    <t>+251983909954</t>
  </si>
  <si>
    <t>derejemerzo994@gmail.com</t>
  </si>
  <si>
    <t>Merzo</t>
  </si>
  <si>
    <t>+251910841790</t>
  </si>
  <si>
    <t>abdigood2022@gmail.com</t>
  </si>
  <si>
    <t>Latera</t>
  </si>
  <si>
    <t>+251701288956</t>
  </si>
  <si>
    <t>amanuaelheyaw@gmail.com</t>
  </si>
  <si>
    <t>Amanuael</t>
  </si>
  <si>
    <t>Heyaw</t>
  </si>
  <si>
    <t>+251944062967</t>
  </si>
  <si>
    <t>bilisefekadu67@gmail.com</t>
  </si>
  <si>
    <t>Yemane</t>
  </si>
  <si>
    <t>+251969452772</t>
  </si>
  <si>
    <t>toleradagne979@gmail.com</t>
  </si>
  <si>
    <t>Tolera</t>
  </si>
  <si>
    <t>+251984783271</t>
  </si>
  <si>
    <t>tiksaayano@gmail.com</t>
  </si>
  <si>
    <t>Tiksa</t>
  </si>
  <si>
    <t>Ayano</t>
  </si>
  <si>
    <t>+251967195664</t>
  </si>
  <si>
    <t>mergatasew@gmail.com</t>
  </si>
  <si>
    <t>Merga</t>
  </si>
  <si>
    <t>Tasew</t>
  </si>
  <si>
    <t>+251921978221</t>
  </si>
  <si>
    <t>alemuyerus2015@yahoo.com</t>
  </si>
  <si>
    <t>Yerusalem</t>
  </si>
  <si>
    <t>+251996814591</t>
  </si>
  <si>
    <t>gemechistesfaye1998@gmail.com</t>
  </si>
  <si>
    <t>Gemchis</t>
  </si>
  <si>
    <t>+251941790291</t>
  </si>
  <si>
    <t>yadgashahun@gmail.com</t>
  </si>
  <si>
    <t>Yadasa</t>
  </si>
  <si>
    <t>Gashawun</t>
  </si>
  <si>
    <t>+251919626613</t>
  </si>
  <si>
    <t>derejedebebe932@gmail.com</t>
  </si>
  <si>
    <t>habte0183@gmail.com</t>
  </si>
  <si>
    <t>Habtemaryam</t>
  </si>
  <si>
    <t>+251942922730</t>
  </si>
  <si>
    <t>smlsrs2@gmail.com</t>
  </si>
  <si>
    <t>Soresa</t>
  </si>
  <si>
    <t>+251936916925</t>
  </si>
  <si>
    <t>latamoobadhasoo@gmail.com</t>
  </si>
  <si>
    <t>Latamo</t>
  </si>
  <si>
    <t>Bedaso</t>
  </si>
  <si>
    <t>+251992578908</t>
  </si>
  <si>
    <t>jhonbety617@gmail.com</t>
  </si>
  <si>
    <t>+251995167404</t>
  </si>
  <si>
    <t>abdibulti@gmail.com</t>
  </si>
  <si>
    <t>Bulti</t>
  </si>
  <si>
    <t>+251921221334</t>
  </si>
  <si>
    <t>hawisolomon127@gmail.com</t>
  </si>
  <si>
    <t>Solmon</t>
  </si>
  <si>
    <t>+251946409281</t>
  </si>
  <si>
    <t>hermelahermela68@gmail.com</t>
  </si>
  <si>
    <t>+251917886843</t>
  </si>
  <si>
    <t>sunkesunke500@gmail.com</t>
  </si>
  <si>
    <t>+251921477228</t>
  </si>
  <si>
    <t>free2bko@gmail.com</t>
  </si>
  <si>
    <t>Lalisa</t>
  </si>
  <si>
    <t>Magarsa</t>
  </si>
  <si>
    <t>+251973734949</t>
  </si>
  <si>
    <t>robelzekiwos70@gmail.com</t>
  </si>
  <si>
    <t>Zakiwos</t>
  </si>
  <si>
    <t>+251934001089</t>
  </si>
  <si>
    <t>sefunagasa1000@gmail.com</t>
  </si>
  <si>
    <t>Sefu</t>
  </si>
  <si>
    <t>Nagasa</t>
  </si>
  <si>
    <t>+251961089079</t>
  </si>
  <si>
    <t>bikogame00@gmail.com</t>
  </si>
  <si>
    <t>Bikiltu</t>
  </si>
  <si>
    <t>Gemachis</t>
  </si>
  <si>
    <t>+251931071634</t>
  </si>
  <si>
    <t>gabbisayyookabbadaa@gmail.com</t>
  </si>
  <si>
    <t>Gabisayo</t>
  </si>
  <si>
    <t>Kebeda</t>
  </si>
  <si>
    <t>+251917203493</t>
  </si>
  <si>
    <t>tamireejira@gmail.com</t>
  </si>
  <si>
    <t>Tamire</t>
  </si>
  <si>
    <t>+251918346097</t>
  </si>
  <si>
    <t>misganuugalanaa@gmail.com</t>
  </si>
  <si>
    <t>Misgenu</t>
  </si>
  <si>
    <t>+25125826662</t>
  </si>
  <si>
    <t>ayanakeneni123@gmail.com</t>
  </si>
  <si>
    <t>+251947275424</t>
  </si>
  <si>
    <t>martagirma316@gmail.com</t>
  </si>
  <si>
    <t>+251949773797</t>
  </si>
  <si>
    <t>dasaledaraje2011@gmail.com</t>
  </si>
  <si>
    <t>Dasale</t>
  </si>
  <si>
    <t>+251919431414</t>
  </si>
  <si>
    <t>mergagetachew@gmail.com</t>
  </si>
  <si>
    <t>+251936202289</t>
  </si>
  <si>
    <t>adareteshale1@gmail.com</t>
  </si>
  <si>
    <t>Adare</t>
  </si>
  <si>
    <t>+251922337439</t>
  </si>
  <si>
    <t>tigistuabi1@gmail.com</t>
  </si>
  <si>
    <t>Abi</t>
  </si>
  <si>
    <t>+251933628624</t>
  </si>
  <si>
    <t>filagotalemu@gimal.com</t>
  </si>
  <si>
    <t>Filagot</t>
  </si>
  <si>
    <t>+251988419723</t>
  </si>
  <si>
    <t>wasewayesa5@gmail.com</t>
  </si>
  <si>
    <t>Wasihun</t>
  </si>
  <si>
    <t>Wayesa</t>
  </si>
  <si>
    <t>+251944250044</t>
  </si>
  <si>
    <t>dawitdereje1@gmail.com</t>
  </si>
  <si>
    <t>Leuleberehan</t>
  </si>
  <si>
    <t>+251911257549</t>
  </si>
  <si>
    <t>dareemesfin17@gamil.com</t>
  </si>
  <si>
    <t>Meserat</t>
  </si>
  <si>
    <t>+251926823746</t>
  </si>
  <si>
    <t>ofikoobeka2@gmail.com</t>
  </si>
  <si>
    <t>Tewade</t>
  </si>
  <si>
    <t>+251946811642</t>
  </si>
  <si>
    <t>lama098346096@gmail.com</t>
  </si>
  <si>
    <t>+251918346096</t>
  </si>
  <si>
    <t>sifenkebede0@gmail.com</t>
  </si>
  <si>
    <t>+251910217975</t>
  </si>
  <si>
    <t>shibirugudina57@gmail.com</t>
  </si>
  <si>
    <t>Gudina</t>
  </si>
  <si>
    <t>+251934036757</t>
  </si>
  <si>
    <t>adanechaademe18@gmail.com</t>
  </si>
  <si>
    <t>Ademe</t>
  </si>
  <si>
    <t>+251963810812</t>
  </si>
  <si>
    <t>betytefera36@gmail.com</t>
  </si>
  <si>
    <t>Bethalihem</t>
  </si>
  <si>
    <t>+251910330031</t>
  </si>
  <si>
    <t>gemechukolana@gmail.com</t>
  </si>
  <si>
    <t>+251928624184</t>
  </si>
  <si>
    <t>jman09368@gmail.com</t>
  </si>
  <si>
    <t>Bantigen</t>
  </si>
  <si>
    <t>+251927015535</t>
  </si>
  <si>
    <t>amartitadu@gmail.com</t>
  </si>
  <si>
    <t>Amrti</t>
  </si>
  <si>
    <t>+251942955091</t>
  </si>
  <si>
    <t>munalizaraya@gmail.com</t>
  </si>
  <si>
    <t>Monaliza</t>
  </si>
  <si>
    <t>Abaraya</t>
  </si>
  <si>
    <t>+251954584031</t>
  </si>
  <si>
    <t>n2329419@gmail.com</t>
  </si>
  <si>
    <t>+251983694655</t>
  </si>
  <si>
    <t>hreta802@gmail.com</t>
  </si>
  <si>
    <t>+251970618471</t>
  </si>
  <si>
    <t>beyenetsega685@gmail.com</t>
  </si>
  <si>
    <t>Tseganesh</t>
  </si>
  <si>
    <t>+251964250915</t>
  </si>
  <si>
    <t>soresagetu5@gmail.com</t>
  </si>
  <si>
    <t>+251925287116</t>
  </si>
  <si>
    <t>bashaa32@gmail.com</t>
  </si>
  <si>
    <t>Basha</t>
  </si>
  <si>
    <t>+251928167499</t>
  </si>
  <si>
    <t>doyyomars@gmail.com</t>
  </si>
  <si>
    <t>Doyo</t>
  </si>
  <si>
    <t>Shifera</t>
  </si>
  <si>
    <t>+251936932034</t>
  </si>
  <si>
    <t>feyo.tad2013@gmail.com</t>
  </si>
  <si>
    <t>+251912023650</t>
  </si>
  <si>
    <t>keetiyeroon10@gmail.com</t>
  </si>
  <si>
    <t>Bidira</t>
  </si>
  <si>
    <t>+251927042565</t>
  </si>
  <si>
    <t>wakumaderartu32@gmail.com</t>
  </si>
  <si>
    <t>Wakuma</t>
  </si>
  <si>
    <t>+251932996090</t>
  </si>
  <si>
    <t>maqdiab@gmail.com</t>
  </si>
  <si>
    <t>Abule</t>
  </si>
  <si>
    <t>+251943426076</t>
  </si>
  <si>
    <t>alemjohn8@gmail.com</t>
  </si>
  <si>
    <t>Alem</t>
  </si>
  <si>
    <t>+251910726878</t>
  </si>
  <si>
    <t>dhugasabiru53@gmail.com</t>
  </si>
  <si>
    <t>Dugasa</t>
  </si>
  <si>
    <t>Biru</t>
  </si>
  <si>
    <t>+251909866848</t>
  </si>
  <si>
    <t>ydiriba1@gmail.com</t>
  </si>
  <si>
    <t>Yobsan</t>
  </si>
  <si>
    <t>+251935084407</t>
  </si>
  <si>
    <t>diribashiferaw529@gmail.com</t>
  </si>
  <si>
    <t>+251915938471</t>
  </si>
  <si>
    <t>kidistfiseha18@gmail.com</t>
  </si>
  <si>
    <t>Fiseha</t>
  </si>
  <si>
    <t>+251939713052</t>
  </si>
  <si>
    <t>nebiyuyonas27@gmail.com</t>
  </si>
  <si>
    <t>waktole</t>
  </si>
  <si>
    <t>+251930356227</t>
  </si>
  <si>
    <t>kuonkhailechdawech@gmail.com</t>
  </si>
  <si>
    <t>Kuon</t>
  </si>
  <si>
    <t>Dawech</t>
  </si>
  <si>
    <t>+251951525204</t>
  </si>
  <si>
    <t>1537seenaa@gmail.com</t>
  </si>
  <si>
    <t>+251934802422</t>
  </si>
  <si>
    <t>pmgraphics2024@gmail.com</t>
  </si>
  <si>
    <t>+251913602204</t>
  </si>
  <si>
    <t>misganutenaye@gmail.com</t>
  </si>
  <si>
    <t>Tenaye</t>
  </si>
  <si>
    <t>Misganu</t>
  </si>
  <si>
    <t>+251945017134</t>
  </si>
  <si>
    <t>dagagaalamu2022@gmail.com</t>
  </si>
  <si>
    <t>+251941759530</t>
  </si>
  <si>
    <t>ayeleg2005@gmail.com</t>
  </si>
  <si>
    <t>+251912397403</t>
  </si>
  <si>
    <t>ibsakebeba60@gmail.com</t>
  </si>
  <si>
    <t>Deresa</t>
  </si>
  <si>
    <t>bacudaba1@gmail.com</t>
  </si>
  <si>
    <t>Bacu</t>
  </si>
  <si>
    <t>+251935073842</t>
  </si>
  <si>
    <t>soresasoresa49@gmail.com</t>
  </si>
  <si>
    <t>Baisa</t>
  </si>
  <si>
    <t>+251949088306</t>
  </si>
  <si>
    <t>getuaga623@gmail.com</t>
  </si>
  <si>
    <t>Aga</t>
  </si>
  <si>
    <t>+251917707638</t>
  </si>
  <si>
    <t>jitujilcha34@gmail.com</t>
  </si>
  <si>
    <t>Jitu</t>
  </si>
  <si>
    <t>Jilcha</t>
  </si>
  <si>
    <t>+251956406262</t>
  </si>
  <si>
    <t>fikirseb3@gemail.com</t>
  </si>
  <si>
    <t>+251968038056</t>
  </si>
  <si>
    <t>lelisegemech86@gmail.com</t>
  </si>
  <si>
    <t>Lelise</t>
  </si>
  <si>
    <t>+251900867105</t>
  </si>
  <si>
    <t>getachewmegertu@gmail.com</t>
  </si>
  <si>
    <t>Megertu</t>
  </si>
  <si>
    <t>+251931770537</t>
  </si>
  <si>
    <t>ararsabedada@gmail.com</t>
  </si>
  <si>
    <t>+251924500314</t>
  </si>
  <si>
    <t>diboraa81@gmail.com</t>
  </si>
  <si>
    <t>+251940252364</t>
  </si>
  <si>
    <t>bachudaba24@gmail.com</t>
  </si>
  <si>
    <t>+251924995274</t>
  </si>
  <si>
    <t>belibiranu@gmail.com</t>
  </si>
  <si>
    <t>Bilisa</t>
  </si>
  <si>
    <t>+251912614917</t>
  </si>
  <si>
    <t>waqasakusa253@gmail.com</t>
  </si>
  <si>
    <t>Wakasa</t>
  </si>
  <si>
    <t>Kusa</t>
  </si>
  <si>
    <t>+251910532419</t>
  </si>
  <si>
    <t>solomonfenet2@gmail.com</t>
  </si>
  <si>
    <t>+251967540687</t>
  </si>
  <si>
    <t>gutuyonas@gmail.com</t>
  </si>
  <si>
    <t>Gutu</t>
  </si>
  <si>
    <t>+251938457114</t>
  </si>
  <si>
    <t>wakumabulti417@gmail.com</t>
  </si>
  <si>
    <t>+251924022722</t>
  </si>
  <si>
    <t>debelaseyum6@gmail.com</t>
  </si>
  <si>
    <t>Siyum</t>
  </si>
  <si>
    <t>+251917271507</t>
  </si>
  <si>
    <t>obsumantesfew94@gmail.com</t>
  </si>
  <si>
    <t>Obsuman</t>
  </si>
  <si>
    <t>Tesfaw</t>
  </si>
  <si>
    <t>+251936011243</t>
  </si>
  <si>
    <t>ttut549@gmail.com</t>
  </si>
  <si>
    <t>Duol</t>
  </si>
  <si>
    <t>Tut</t>
  </si>
  <si>
    <t>+251938725007</t>
  </si>
  <si>
    <t>shellemadebela@gmail.com</t>
  </si>
  <si>
    <t>shellema</t>
  </si>
  <si>
    <t>+251924326175</t>
  </si>
  <si>
    <t>mamuchgatwechl@gmail.com</t>
  </si>
  <si>
    <t>Mamuch</t>
  </si>
  <si>
    <t>Getwech</t>
  </si>
  <si>
    <t>+251908895526</t>
  </si>
  <si>
    <t>ttu549@gmail.com</t>
  </si>
  <si>
    <t>basleaels@gmail.com</t>
  </si>
  <si>
    <t>Basleael</t>
  </si>
  <si>
    <t>+251938843326</t>
  </si>
  <si>
    <t>nardosmogesdebela777@gmail.com</t>
  </si>
  <si>
    <t>+251975172980</t>
  </si>
  <si>
    <t>junioremice@gmail.com</t>
  </si>
  <si>
    <t>+251961916141</t>
  </si>
  <si>
    <t>katamene6@gmail.com</t>
  </si>
  <si>
    <t>Kaseye</t>
  </si>
  <si>
    <t>+251920220714</t>
  </si>
  <si>
    <t>gwaqo792@gmail.com</t>
  </si>
  <si>
    <t>Wakgari</t>
  </si>
  <si>
    <t>+251093948932</t>
  </si>
  <si>
    <t>hailegebreailadane@gmail.com</t>
  </si>
  <si>
    <t>HGebreail</t>
  </si>
  <si>
    <t>+251921279604</t>
  </si>
  <si>
    <t>negaselelise@gmail.com</t>
  </si>
  <si>
    <t>Negase</t>
  </si>
  <si>
    <t>+251964025194</t>
  </si>
  <si>
    <t>ermiyashabtom1@gmail.com</t>
  </si>
  <si>
    <t>+251920053826</t>
  </si>
  <si>
    <t>eleasgidisa2023@gmail.com</t>
  </si>
  <si>
    <t>Bontu</t>
  </si>
  <si>
    <t>+251905350605</t>
  </si>
  <si>
    <t>esubalewwmaryiam@gmail.com</t>
  </si>
  <si>
    <t>Isubalew</t>
  </si>
  <si>
    <t>Wmaryiam</t>
  </si>
  <si>
    <t>+251935738981</t>
  </si>
  <si>
    <t>azariyaadisu677@gmail.com</t>
  </si>
  <si>
    <t>Azariya</t>
  </si>
  <si>
    <t>+251967701094</t>
  </si>
  <si>
    <t>bilogetacho96@gmail.com</t>
  </si>
  <si>
    <t>Bilise</t>
  </si>
  <si>
    <t>Getacho</t>
  </si>
  <si>
    <t>+251979282344</t>
  </si>
  <si>
    <t>lalisazalaka@gmail.com</t>
  </si>
  <si>
    <t>+251926280474</t>
  </si>
  <si>
    <t>wondimuhaile049@gmail.com</t>
  </si>
  <si>
    <t>+251930921671</t>
  </si>
  <si>
    <t>dtesfaye937@gmail.com</t>
  </si>
  <si>
    <t>Damesa</t>
  </si>
  <si>
    <t>hannakebede44@gmail.com</t>
  </si>
  <si>
    <t>+10921296264</t>
  </si>
  <si>
    <t>asegidewkasahun@gmail.com</t>
  </si>
  <si>
    <t>Asegidew</t>
  </si>
  <si>
    <t>+251919147456</t>
  </si>
  <si>
    <t>tolchakebede8@gmail.com</t>
  </si>
  <si>
    <t>Tolcha</t>
  </si>
  <si>
    <t>Kebde</t>
  </si>
  <si>
    <t>+251933908705</t>
  </si>
  <si>
    <t>kirubelfirdie206@gmail.com</t>
  </si>
  <si>
    <t>Gebreyesus</t>
  </si>
  <si>
    <t>+251954355997</t>
  </si>
  <si>
    <t>teshomatadelech51@gmail.com</t>
  </si>
  <si>
    <t>Tadelech</t>
  </si>
  <si>
    <t>+25191949191993</t>
  </si>
  <si>
    <t>redietgebrecherkos@gmail.com</t>
  </si>
  <si>
    <t>Gebrecherkos</t>
  </si>
  <si>
    <t>+251701030056</t>
  </si>
  <si>
    <t>eraftuale@gmail.com</t>
  </si>
  <si>
    <t>mansionkabba@gmail.com</t>
  </si>
  <si>
    <t>Manase</t>
  </si>
  <si>
    <t>Eliya</t>
  </si>
  <si>
    <t>+251982014164</t>
  </si>
  <si>
    <t>heleng21@gmail.com</t>
  </si>
  <si>
    <t>Helen</t>
  </si>
  <si>
    <t>+251922969673</t>
  </si>
  <si>
    <t>gatlamniduop@gmail.com</t>
  </si>
  <si>
    <t>Duop</t>
  </si>
  <si>
    <t>Duoth</t>
  </si>
  <si>
    <t>+251986062462</t>
  </si>
  <si>
    <t>ruhamabirhanu941@gmail.com</t>
  </si>
  <si>
    <t>Bezabeh</t>
  </si>
  <si>
    <t>+251949438187</t>
  </si>
  <si>
    <t>abiguliza@gmail.com</t>
  </si>
  <si>
    <t>+251949573375</t>
  </si>
  <si>
    <t>ruthtedla84@gmail.com</t>
  </si>
  <si>
    <t>ruth</t>
  </si>
  <si>
    <t>tafesse</t>
  </si>
  <si>
    <t>+251938558429</t>
  </si>
  <si>
    <t>mesfinmadonna@gmail.com</t>
  </si>
  <si>
    <t>Mesfin Guta</t>
  </si>
  <si>
    <t>+251943300395</t>
  </si>
  <si>
    <t>morkatagetacho4@gmail.com</t>
  </si>
  <si>
    <t>Yisehak</t>
  </si>
  <si>
    <t>+251910823078</t>
  </si>
  <si>
    <t>eftumengistu7@gmail.com</t>
  </si>
  <si>
    <t>Eftu</t>
  </si>
  <si>
    <t>+251917688098</t>
  </si>
  <si>
    <t>danielasefa45@gmail.com</t>
  </si>
  <si>
    <t>+251934391408</t>
  </si>
  <si>
    <t>daninani19935665@gmail.com</t>
  </si>
  <si>
    <t>+251942181620</t>
  </si>
  <si>
    <t>taretilfikr@yahoo.com</t>
  </si>
  <si>
    <t>+251978818197</t>
  </si>
  <si>
    <t>tesnathnael@gmail.com</t>
  </si>
  <si>
    <t>+251927694164</t>
  </si>
  <si>
    <t>arsemaendalkachew22@gmail.com</t>
  </si>
  <si>
    <t>+251908061599</t>
  </si>
  <si>
    <t>raheltemsgen809@gmail.com</t>
  </si>
  <si>
    <t>Temsgen</t>
  </si>
  <si>
    <t>+251917691769</t>
  </si>
  <si>
    <t>netsikelbessa@gmail.com</t>
  </si>
  <si>
    <t>Netsanet</t>
  </si>
  <si>
    <t>Kalbessa</t>
  </si>
  <si>
    <t>+251923606033</t>
  </si>
  <si>
    <t>eueltariku483@gmail.com</t>
  </si>
  <si>
    <t>Euel</t>
  </si>
  <si>
    <t>+251955237468</t>
  </si>
  <si>
    <t>mayaye4e@gmail.com</t>
  </si>
  <si>
    <t>+251900405225</t>
  </si>
  <si>
    <t>bekimanworkie@gmail.com</t>
  </si>
  <si>
    <t>Mequant</t>
  </si>
  <si>
    <t>+251945216007</t>
  </si>
  <si>
    <t>metigadisa2@gmail.com</t>
  </si>
  <si>
    <t>+251968581331</t>
  </si>
  <si>
    <t>ephrata66@gmail.com</t>
  </si>
  <si>
    <t>Ephata</t>
  </si>
  <si>
    <t>+251928738675</t>
  </si>
  <si>
    <t>melatgebre712@gmail.com</t>
  </si>
  <si>
    <t>+251975130230</t>
  </si>
  <si>
    <t>teshomeelsa464@gmail.come</t>
  </si>
  <si>
    <t>+251912845685</t>
  </si>
  <si>
    <t>bekelanegasu@gmail.com</t>
  </si>
  <si>
    <t>Negasu</t>
  </si>
  <si>
    <t>Bekela</t>
  </si>
  <si>
    <t>+251994425660</t>
  </si>
  <si>
    <t>gutuyofetangutu@gmail.com</t>
  </si>
  <si>
    <t>Yofetan</t>
  </si>
  <si>
    <t>+251955296193</t>
  </si>
  <si>
    <t>elsateshoma103@gmail.com</t>
  </si>
  <si>
    <t>ebadeblo92@gmail.com</t>
  </si>
  <si>
    <t>Deblo</t>
  </si>
  <si>
    <t>+251937158067</t>
  </si>
  <si>
    <t>korsazalalem@gmail.com</t>
  </si>
  <si>
    <t>Korsa</t>
  </si>
  <si>
    <t>Zalalem</t>
  </si>
  <si>
    <t>+251917365175</t>
  </si>
  <si>
    <t>tamirusena5@gmail.com</t>
  </si>
  <si>
    <t>oromtitijimmaa@gmail.com</t>
  </si>
  <si>
    <t>Oromtiti</t>
  </si>
  <si>
    <t>Jima</t>
  </si>
  <si>
    <t>+251910457605</t>
  </si>
  <si>
    <t>suliymansuliymanmahammed@gmail.com</t>
  </si>
  <si>
    <t>Suleiman</t>
  </si>
  <si>
    <t>+251913882291</t>
  </si>
  <si>
    <t>gamezpleasant@gmail.com</t>
  </si>
  <si>
    <t>+251940992578</t>
  </si>
  <si>
    <t>hawijossy7@gmail.com</t>
  </si>
  <si>
    <t>Haweni</t>
  </si>
  <si>
    <t>+251944623374</t>
  </si>
  <si>
    <t>bernabasmuluneh@gmail.com</t>
  </si>
  <si>
    <t>Bernbas</t>
  </si>
  <si>
    <t>+251900349601</t>
  </si>
  <si>
    <t>bekalaregasa@gmail.com</t>
  </si>
  <si>
    <t>+251943155764</t>
  </si>
  <si>
    <t>naolpc0@gmail.com</t>
  </si>
  <si>
    <t>+251984564193</t>
  </si>
  <si>
    <t>yadogag@gmail.com</t>
  </si>
  <si>
    <t>Yaadasa</t>
  </si>
  <si>
    <t>Gammada</t>
  </si>
  <si>
    <t>+251925774381</t>
  </si>
  <si>
    <t>ebafekede246@gmail.com</t>
  </si>
  <si>
    <t>Fekeda</t>
  </si>
  <si>
    <t>+251947272285</t>
  </si>
  <si>
    <t>lammiitarfaasaa@gmail.com</t>
  </si>
  <si>
    <t>Terfasa</t>
  </si>
  <si>
    <t>+251918344703</t>
  </si>
  <si>
    <t>yusuf419@gmail.com</t>
  </si>
  <si>
    <t>Naima</t>
  </si>
  <si>
    <t>+25126687449</t>
  </si>
  <si>
    <t>haromerga@gmail.com</t>
  </si>
  <si>
    <t>Mergitu</t>
  </si>
  <si>
    <t>Haro</t>
  </si>
  <si>
    <t>+251931650214</t>
  </si>
  <si>
    <t>tesfuwakoya10@gmail.com</t>
  </si>
  <si>
    <t>Wakoya</t>
  </si>
  <si>
    <t>+251979671412</t>
  </si>
  <si>
    <t>simalechimdessa@gmail.com</t>
  </si>
  <si>
    <t>Simale</t>
  </si>
  <si>
    <t>Chimdessa</t>
  </si>
  <si>
    <t>+251919393589</t>
  </si>
  <si>
    <t>bentibacha243@gmail.com</t>
  </si>
  <si>
    <t>Benti</t>
  </si>
  <si>
    <t>+251993955704</t>
  </si>
  <si>
    <t>tesgayatilahun@gmail.com</t>
  </si>
  <si>
    <t>Addisun</t>
  </si>
  <si>
    <t>Negesa</t>
  </si>
  <si>
    <t>+251945414348</t>
  </si>
  <si>
    <t>meseret019@gmail.com</t>
  </si>
  <si>
    <t>+251910856686</t>
  </si>
  <si>
    <t>bikiltuadimasu@gmail.com</t>
  </si>
  <si>
    <t>Adimasu</t>
  </si>
  <si>
    <t>+251905683691</t>
  </si>
  <si>
    <t>megertuteshome07@gmail.com</t>
  </si>
  <si>
    <t>+251941901217</t>
  </si>
  <si>
    <t>mitikehayilu77@gmail.com</t>
  </si>
  <si>
    <t>Mitike</t>
  </si>
  <si>
    <t>Hayilu</t>
  </si>
  <si>
    <t>+251948955409</t>
  </si>
  <si>
    <t>genethabesha@vmail.com</t>
  </si>
  <si>
    <t>Genet</t>
  </si>
  <si>
    <t>+251947855569</t>
  </si>
  <si>
    <t>soresadoro@gmail.com</t>
  </si>
  <si>
    <t>+251913690308</t>
  </si>
  <si>
    <t>aliyemohammed49@gmail.com</t>
  </si>
  <si>
    <t>Aliye</t>
  </si>
  <si>
    <t>+251912825645</t>
  </si>
  <si>
    <t>kebebushsiyumtolosa@gmail.com</t>
  </si>
  <si>
    <t>kebebush</t>
  </si>
  <si>
    <t>+251920618343</t>
  </si>
  <si>
    <t>genetcala@gmail.com</t>
  </si>
  <si>
    <t>Cara</t>
  </si>
  <si>
    <t>+251979523526</t>
  </si>
  <si>
    <t>negashnafilet@gmail.com</t>
  </si>
  <si>
    <t>Nafilet</t>
  </si>
  <si>
    <t>+251994900143</t>
  </si>
  <si>
    <t>jhonezeledta12@gmail.com</t>
  </si>
  <si>
    <t>+251955331410</t>
  </si>
  <si>
    <t>ketemaaga22@gmail.com</t>
  </si>
  <si>
    <t>+251911025887</t>
  </si>
  <si>
    <t>hawinetijo24@gmail.comil.com</t>
  </si>
  <si>
    <t>Hawinet</t>
  </si>
  <si>
    <t>Ijo</t>
  </si>
  <si>
    <t>+251956067486</t>
  </si>
  <si>
    <t>firomsisbiruk12@gmail.com</t>
  </si>
  <si>
    <t>Firomsis</t>
  </si>
  <si>
    <t>Burk</t>
  </si>
  <si>
    <t>+251939657919</t>
  </si>
  <si>
    <t>z407960@gmail.com</t>
  </si>
  <si>
    <t>+251934036081</t>
  </si>
  <si>
    <t>hundumagirma3@gmail.com</t>
  </si>
  <si>
    <t>Hunduma</t>
  </si>
  <si>
    <t>+251917727741</t>
  </si>
  <si>
    <t>rikitaelias2@gmail.com</t>
  </si>
  <si>
    <t>Rikita</t>
  </si>
  <si>
    <t>+251923600418</t>
  </si>
  <si>
    <t>lamesanatinael@gmail.com</t>
  </si>
  <si>
    <t>+251943852952</t>
  </si>
  <si>
    <t>josihika2015@gmail.com</t>
  </si>
  <si>
    <t>Hika</t>
  </si>
  <si>
    <t>+251927517140</t>
  </si>
  <si>
    <t>belaybelete190@gmail.com</t>
  </si>
  <si>
    <t>+251934865032</t>
  </si>
  <si>
    <t>efaoathfufa@gmail.com</t>
  </si>
  <si>
    <t>Ifa</t>
  </si>
  <si>
    <t>+251965752466</t>
  </si>
  <si>
    <t>belaysolmon245@gmail.com</t>
  </si>
  <si>
    <t>+251945659945</t>
  </si>
  <si>
    <t>tfdabo@gmail.com</t>
  </si>
  <si>
    <t>Dabala</t>
  </si>
  <si>
    <t>Tafara</t>
  </si>
  <si>
    <t>+251925121671</t>
  </si>
  <si>
    <t>gemachisgame@gmail.com</t>
  </si>
  <si>
    <t>Gemechis</t>
  </si>
  <si>
    <t>+251931311191</t>
  </si>
  <si>
    <t>chalewiyasu@gmail.com</t>
  </si>
  <si>
    <t>Chalew</t>
  </si>
  <si>
    <t>+251973305048</t>
  </si>
  <si>
    <t>asebna84@gmail.com</t>
  </si>
  <si>
    <t>Binayew</t>
  </si>
  <si>
    <t>+251947444522</t>
  </si>
  <si>
    <t>ephy.winner@gmail.com</t>
  </si>
  <si>
    <t>+251916559300</t>
  </si>
  <si>
    <t>soromewakjira556@gmail.com</t>
  </si>
  <si>
    <t>Sorome</t>
  </si>
  <si>
    <t>Wakjira</t>
  </si>
  <si>
    <t>+251937431906</t>
  </si>
  <si>
    <t>ebaamanuel10@gmail.com</t>
  </si>
  <si>
    <t>+251910431229</t>
  </si>
  <si>
    <t>efakayo2022@gmail.com</t>
  </si>
  <si>
    <t>+251912000914</t>
  </si>
  <si>
    <t>leulehmm@gmail.com</t>
  </si>
  <si>
    <t>Seged</t>
  </si>
  <si>
    <t>+251967150624</t>
  </si>
  <si>
    <t>belayneh13121964@gmail.com</t>
  </si>
  <si>
    <t>Gebremariam</t>
  </si>
  <si>
    <t>+251925650378</t>
  </si>
  <si>
    <t>sihamkedir7@gmail.com</t>
  </si>
  <si>
    <t>Siham</t>
  </si>
  <si>
    <t>+251929347723</t>
  </si>
  <si>
    <t>tegenulelise@gmail.com</t>
  </si>
  <si>
    <t>Tegenu</t>
  </si>
  <si>
    <t>+251906797770</t>
  </si>
  <si>
    <t>gfikirte392@gmail.com</t>
  </si>
  <si>
    <t>Girma p</t>
  </si>
  <si>
    <t>+251910396070</t>
  </si>
  <si>
    <t>derarajiregna2022@gmail.com</t>
  </si>
  <si>
    <t>Bonsa123</t>
  </si>
  <si>
    <t>+251938478356</t>
  </si>
  <si>
    <t>ayesaewfilmproduction@gmail.com</t>
  </si>
  <si>
    <t>Ayesa</t>
  </si>
  <si>
    <t>Teketel</t>
  </si>
  <si>
    <t>+251912030938</t>
  </si>
  <si>
    <t>daniadane06@gmail.com</t>
  </si>
  <si>
    <t>Jiregna</t>
  </si>
  <si>
    <t>+251930502457</t>
  </si>
  <si>
    <t>dawitnuguse18@gmail.com</t>
  </si>
  <si>
    <t>+25109673993436</t>
  </si>
  <si>
    <t>habtamualemayehu000@gmail.com</t>
  </si>
  <si>
    <t>Haptamu</t>
  </si>
  <si>
    <t>Alemayew</t>
  </si>
  <si>
    <t>+251939787856</t>
  </si>
  <si>
    <t>amenaf272@gmail.com</t>
  </si>
  <si>
    <t>+251926251842</t>
  </si>
  <si>
    <t>tsega7@gmail.com</t>
  </si>
  <si>
    <t>TSEGA</t>
  </si>
  <si>
    <t>+251962955865</t>
  </si>
  <si>
    <t>omegatamiru41@gmail.com</t>
  </si>
  <si>
    <t>Omega</t>
  </si>
  <si>
    <t>+251919083089</t>
  </si>
  <si>
    <t>temesgenalebachew93@gmail.com</t>
  </si>
  <si>
    <t>+251951080771</t>
  </si>
  <si>
    <t>mengist.f@yahoo.com</t>
  </si>
  <si>
    <t>Fentahun</t>
  </si>
  <si>
    <t>Kindie</t>
  </si>
  <si>
    <t>+251910845128</t>
  </si>
  <si>
    <t>latioro03@gmail.com</t>
  </si>
  <si>
    <t>+251996834310</t>
  </si>
  <si>
    <t>abdikinfu397@gmail.com</t>
  </si>
  <si>
    <t>Kinfu</t>
  </si>
  <si>
    <t>+251911919503</t>
  </si>
  <si>
    <t>abenezerworku10@gmail.com</t>
  </si>
  <si>
    <t>Werku</t>
  </si>
  <si>
    <t>+251955418273</t>
  </si>
  <si>
    <t>natnael304@gmail.com</t>
  </si>
  <si>
    <t>NATNAEL</t>
  </si>
  <si>
    <t>+251947005259</t>
  </si>
  <si>
    <t>wubitshemelese@gmail.com</t>
  </si>
  <si>
    <t>Wubalech</t>
  </si>
  <si>
    <t>Shimelis</t>
  </si>
  <si>
    <t>+251910344638</t>
  </si>
  <si>
    <t>duretiabdurazek@gmail.com</t>
  </si>
  <si>
    <t>Dureti</t>
  </si>
  <si>
    <t>Abdurazek</t>
  </si>
  <si>
    <t>+251954956635</t>
  </si>
  <si>
    <t>ashenafigutema@gmail.com</t>
  </si>
  <si>
    <t>+251925681441</t>
  </si>
  <si>
    <t>fireweyinia@gmail.com</t>
  </si>
  <si>
    <t>Freweyini</t>
  </si>
  <si>
    <t>+251935675479</t>
  </si>
  <si>
    <t>nejashanes05@gmail.com</t>
  </si>
  <si>
    <t>Ana's</t>
  </si>
  <si>
    <t>+251915554805</t>
  </si>
  <si>
    <t>samibelay732@gmail.com</t>
  </si>
  <si>
    <t>+251900585546</t>
  </si>
  <si>
    <t>sultanshemsu30@gmail.com</t>
  </si>
  <si>
    <t>Shemshu</t>
  </si>
  <si>
    <t>+251915850559</t>
  </si>
  <si>
    <t>gultimoges@gmail.com</t>
  </si>
  <si>
    <t>Gulti</t>
  </si>
  <si>
    <t>+251919883102</t>
  </si>
  <si>
    <t>henokamare45@gmail.com</t>
  </si>
  <si>
    <t>+251986807345</t>
  </si>
  <si>
    <t>gudetalife@gmail.com</t>
  </si>
  <si>
    <t>Gurmessa</t>
  </si>
  <si>
    <t>+251946880727</t>
  </si>
  <si>
    <t>ebifekede38@gmail.com</t>
  </si>
  <si>
    <t>Salamon</t>
  </si>
  <si>
    <t>Fekede</t>
  </si>
  <si>
    <t>+251965496462</t>
  </si>
  <si>
    <t>leykunendale79@gmail.com</t>
  </si>
  <si>
    <t>+251979005949</t>
  </si>
  <si>
    <t>eyoal@gmail.come</t>
  </si>
  <si>
    <t>Eyoele</t>
  </si>
  <si>
    <t>+251918814275</t>
  </si>
  <si>
    <t>henizeze21@gmail.com</t>
  </si>
  <si>
    <t>+251974557767</t>
  </si>
  <si>
    <t>yisoadmasu12@gmail.com</t>
  </si>
  <si>
    <t>Ysak</t>
  </si>
  <si>
    <t>Admasu</t>
  </si>
  <si>
    <t>+251908811549</t>
  </si>
  <si>
    <t>kalkedan0316@gmail.com</t>
  </si>
  <si>
    <t>+251929949294</t>
  </si>
  <si>
    <t>talilashumbe@gmail.com</t>
  </si>
  <si>
    <t>Telila</t>
  </si>
  <si>
    <t>Shumbe</t>
  </si>
  <si>
    <t>+251919514852</t>
  </si>
  <si>
    <t>genethabesha@gmail.com</t>
  </si>
  <si>
    <t>turiurgessaa@gmail.com</t>
  </si>
  <si>
    <t>Turi</t>
  </si>
  <si>
    <t>Urgesa</t>
  </si>
  <si>
    <t>+251925689662</t>
  </si>
  <si>
    <t>bayisederara@gmail.com</t>
  </si>
  <si>
    <t>Bayise</t>
  </si>
  <si>
    <t>+251970999789</t>
  </si>
  <si>
    <t>dhiyanaedesa@gmail.com</t>
  </si>
  <si>
    <t>+251967765456</t>
  </si>
  <si>
    <t>temesgen10@gmail.com</t>
  </si>
  <si>
    <t>+251978697916</t>
  </si>
  <si>
    <t>maxamadapdy0@gmail.com</t>
  </si>
  <si>
    <t>Maxamad</t>
  </si>
  <si>
    <t>Apdy</t>
  </si>
  <si>
    <t>+251929532611</t>
  </si>
  <si>
    <t>sedammawal@gmail.com</t>
  </si>
  <si>
    <t>Sedamm</t>
  </si>
  <si>
    <t>awal</t>
  </si>
  <si>
    <t>+251966770502</t>
  </si>
  <si>
    <t>efremgashahun67@gmail.com</t>
  </si>
  <si>
    <t>Yada</t>
  </si>
  <si>
    <t>+251930521544</t>
  </si>
  <si>
    <t>legastsegaye436@gmail.com</t>
  </si>
  <si>
    <t>Legas</t>
  </si>
  <si>
    <t>+251919395006</t>
  </si>
  <si>
    <t>adtagesse12@gmail.com</t>
  </si>
  <si>
    <t>Adinaw</t>
  </si>
  <si>
    <t>Serigindo</t>
  </si>
  <si>
    <t>+251968431521</t>
  </si>
  <si>
    <t>likesagurmessa@gmail.com</t>
  </si>
  <si>
    <t>Likesa</t>
  </si>
  <si>
    <t>+251919405984</t>
  </si>
  <si>
    <t>mekuannintdemeke3737@gmail.com</t>
  </si>
  <si>
    <t>MEKUANNINT</t>
  </si>
  <si>
    <t>+251925334167</t>
  </si>
  <si>
    <t>kassieyohannes8@gmail.com</t>
  </si>
  <si>
    <t>+251907610400</t>
  </si>
  <si>
    <t>halimetma@gmail.com</t>
  </si>
  <si>
    <t>Halimet</t>
  </si>
  <si>
    <t>Wodage</t>
  </si>
  <si>
    <t>+251931075767</t>
  </si>
  <si>
    <t>yerosaalemu340@gmail.com</t>
  </si>
  <si>
    <t>Yerosa</t>
  </si>
  <si>
    <t>+251918346175</t>
  </si>
  <si>
    <t>ermiasmaz6@gmail.com</t>
  </si>
  <si>
    <t>Eskezia</t>
  </si>
  <si>
    <t>+251943032343</t>
  </si>
  <si>
    <t>ketemaabera73@gmail.com</t>
  </si>
  <si>
    <t>+2512970999789</t>
  </si>
  <si>
    <t>genniderara@gmail.com</t>
  </si>
  <si>
    <t>+251938595975</t>
  </si>
  <si>
    <t>mulub900@gmail.com</t>
  </si>
  <si>
    <t>Birhanu Wale</t>
  </si>
  <si>
    <t>alehegnzigale890@gmail.com</t>
  </si>
  <si>
    <t>Alehegn</t>
  </si>
  <si>
    <t>ABEJE</t>
  </si>
  <si>
    <t>+251912120971</t>
  </si>
  <si>
    <t>lidiaadugnalidia@gmail.com</t>
  </si>
  <si>
    <t>Adunya</t>
  </si>
  <si>
    <t>+251924664270</t>
  </si>
  <si>
    <t>fikertetadesse1403@gmail.com</t>
  </si>
  <si>
    <t>Bisrate</t>
  </si>
  <si>
    <t>Mamedie</t>
  </si>
  <si>
    <t>+251967044111</t>
  </si>
  <si>
    <t>kassarobel0@gmail.com</t>
  </si>
  <si>
    <t>+251703000257</t>
  </si>
  <si>
    <t>adabrigth@gmail.com</t>
  </si>
  <si>
    <t>ADISU</t>
  </si>
  <si>
    <t>ESHETE</t>
  </si>
  <si>
    <t>+251924013856</t>
  </si>
  <si>
    <t>roobinaf@gmail.com</t>
  </si>
  <si>
    <t>Robsan</t>
  </si>
  <si>
    <t>+251911587608</t>
  </si>
  <si>
    <t>eyobsis21@gmail.com</t>
  </si>
  <si>
    <t>+251965178102</t>
  </si>
  <si>
    <t>getanehsahele1@gmail.com</t>
  </si>
  <si>
    <t>Sahele</t>
  </si>
  <si>
    <t>+251938410561</t>
  </si>
  <si>
    <t>mengistus963@gmail.com</t>
  </si>
  <si>
    <t>Shawerga</t>
  </si>
  <si>
    <t>+251976347168</t>
  </si>
  <si>
    <t>hilina1602@gmail.com</t>
  </si>
  <si>
    <t>teshome</t>
  </si>
  <si>
    <t>+251932280005</t>
  </si>
  <si>
    <t>tsionpdn@gmail.com</t>
  </si>
  <si>
    <t>+251985343579</t>
  </si>
  <si>
    <t>birituketema@gmail.com</t>
  </si>
  <si>
    <t>Biritu</t>
  </si>
  <si>
    <t>ketema</t>
  </si>
  <si>
    <t>rumibran57@gmail.com</t>
  </si>
  <si>
    <t>Aminu</t>
  </si>
  <si>
    <t>+251974519884</t>
  </si>
  <si>
    <t>lensakeba2023@gmail.com</t>
  </si>
  <si>
    <t>keba</t>
  </si>
  <si>
    <t>+251910964265</t>
  </si>
  <si>
    <t>kefenialemu714@gmail.com</t>
  </si>
  <si>
    <t>Kefeni</t>
  </si>
  <si>
    <t>+10938956400</t>
  </si>
  <si>
    <t>belinaderesa@gmail.com</t>
  </si>
  <si>
    <t>Belina</t>
  </si>
  <si>
    <t>+251942412500</t>
  </si>
  <si>
    <t>lamessaolani@gmail.com</t>
  </si>
  <si>
    <t>Lamessa</t>
  </si>
  <si>
    <t>Olani</t>
  </si>
  <si>
    <t>+251921332410</t>
  </si>
  <si>
    <t>wabiikabbadaakoo@gmail.com</t>
  </si>
  <si>
    <t>Wabi</t>
  </si>
  <si>
    <t>+251917569415</t>
  </si>
  <si>
    <t>btamane430@gmail.com</t>
  </si>
  <si>
    <t>Beniyam</t>
  </si>
  <si>
    <t>+251921458895</t>
  </si>
  <si>
    <t>ruthtewodros91@gmail.com</t>
  </si>
  <si>
    <t>Tewodros Seyoum</t>
  </si>
  <si>
    <t>olieliyas13@gmail.com</t>
  </si>
  <si>
    <t>Oli</t>
  </si>
  <si>
    <t>+251947102411</t>
  </si>
  <si>
    <t>fenettemesegen162@gmail.com</t>
  </si>
  <si>
    <t>+251934165857</t>
  </si>
  <si>
    <t>lidyadebebe4@gmail.com</t>
  </si>
  <si>
    <t>+251969352596</t>
  </si>
  <si>
    <t>likasaabera1@gmail.com</t>
  </si>
  <si>
    <t>Likisa</t>
  </si>
  <si>
    <t>+251934416494</t>
  </si>
  <si>
    <t>matheosbelay@gmail.com</t>
  </si>
  <si>
    <t>Matheos</t>
  </si>
  <si>
    <t>+251984840048</t>
  </si>
  <si>
    <t>abdiasfaw989@gmail.com</t>
  </si>
  <si>
    <t>+251965356022</t>
  </si>
  <si>
    <t>asresashasefa@gmail.com</t>
  </si>
  <si>
    <t>Asresash</t>
  </si>
  <si>
    <t>+251989255580</t>
  </si>
  <si>
    <t>kirubegziabher@gmail.com</t>
  </si>
  <si>
    <t>+251943852446</t>
  </si>
  <si>
    <t>sinan792024@gmail.com</t>
  </si>
  <si>
    <t>megersa</t>
  </si>
  <si>
    <t>+251703643435</t>
  </si>
  <si>
    <t>yisihakderejewelda407@gmail.com</t>
  </si>
  <si>
    <t>Yeseak</t>
  </si>
  <si>
    <t>+251987686545</t>
  </si>
  <si>
    <t>esuendalemeseret83@gmail.com</t>
  </si>
  <si>
    <t>Esuendale</t>
  </si>
  <si>
    <t>+251908787665</t>
  </si>
  <si>
    <t>jalanesolomon54@gmail.com</t>
  </si>
  <si>
    <t>Jalane</t>
  </si>
  <si>
    <t>mitiku</t>
  </si>
  <si>
    <t>+251977767810</t>
  </si>
  <si>
    <t>fasiloomulatuu@gmail.com</t>
  </si>
  <si>
    <t>Fasil</t>
  </si>
  <si>
    <t>+251931664623</t>
  </si>
  <si>
    <t>samuelzenaa@gmail.com</t>
  </si>
  <si>
    <t>Zena</t>
  </si>
  <si>
    <t>+251907076154</t>
  </si>
  <si>
    <t>gaaddootuulamaa@gmail.com</t>
  </si>
  <si>
    <t>Gadise</t>
  </si>
  <si>
    <t>+2519565440030</t>
  </si>
  <si>
    <t>bethlehemnegash46@gmail.com</t>
  </si>
  <si>
    <t>Betelihem</t>
  </si>
  <si>
    <t>+251978490038</t>
  </si>
  <si>
    <t>poogo83@gmail.com</t>
  </si>
  <si>
    <t>Dera</t>
  </si>
  <si>
    <t>+251991217617</t>
  </si>
  <si>
    <t>obsejohn992@gmail.com</t>
  </si>
  <si>
    <t>+251985180121</t>
  </si>
  <si>
    <t>debimulatu4@gmail.com</t>
  </si>
  <si>
    <t>Debi</t>
  </si>
  <si>
    <t>+251988052927</t>
  </si>
  <si>
    <t>heyredinizeynebi@gmail.com</t>
  </si>
  <si>
    <t>Zeynebi</t>
  </si>
  <si>
    <t>+251962988464</t>
  </si>
  <si>
    <t>roberasefu100@gmail.com</t>
  </si>
  <si>
    <t>+251940037702</t>
  </si>
  <si>
    <t>tomastemesgen084@gmail.com</t>
  </si>
  <si>
    <t>+251930078051</t>
  </si>
  <si>
    <t>sinabenti63@gmail.com</t>
  </si>
  <si>
    <t>Gelane</t>
  </si>
  <si>
    <t>+251913922999</t>
  </si>
  <si>
    <t>abiibisrat973@gmail.com</t>
  </si>
  <si>
    <t>+251987786556</t>
  </si>
  <si>
    <t>tamuwage@gmail.com</t>
  </si>
  <si>
    <t>Gobena</t>
  </si>
  <si>
    <t>+251911514336</t>
  </si>
  <si>
    <t>firaolmulatu66@gmail.com</t>
  </si>
  <si>
    <t>+251941759128</t>
  </si>
  <si>
    <t>hinko8abdi@gmail.com</t>
  </si>
  <si>
    <t>Hinkosa</t>
  </si>
  <si>
    <t>+251931375325</t>
  </si>
  <si>
    <t>yohaannishailuelias09@gmail.com</t>
  </si>
  <si>
    <t>+251917028772</t>
  </si>
  <si>
    <t>dejenekookeet@gmail.com</t>
  </si>
  <si>
    <t>Marsimoy</t>
  </si>
  <si>
    <t>+251986360055</t>
  </si>
  <si>
    <t>amaneynatey@gmail.com</t>
  </si>
  <si>
    <t>+251913687484</t>
  </si>
  <si>
    <t>littledahlak@gmail.com</t>
  </si>
  <si>
    <t>Danayt</t>
  </si>
  <si>
    <t>Kalayu</t>
  </si>
  <si>
    <t>+251910851364</t>
  </si>
  <si>
    <t>adamualemu4@gmail.com</t>
  </si>
  <si>
    <t>+251926550529</t>
  </si>
  <si>
    <t>lidiyaephemera@gmail.com</t>
  </si>
  <si>
    <t>Ephemera</t>
  </si>
  <si>
    <t>+251923839819</t>
  </si>
  <si>
    <t>yabetsalemayehu3@gmail.com</t>
  </si>
  <si>
    <t>+251991119527</t>
  </si>
  <si>
    <t>chemedahambisa1@gmail.com</t>
  </si>
  <si>
    <t>Chemeda</t>
  </si>
  <si>
    <t>Hambisa</t>
  </si>
  <si>
    <t>+251954454334</t>
  </si>
  <si>
    <t>fayolbusmn@gmail.com</t>
  </si>
  <si>
    <t>+251917701611</t>
  </si>
  <si>
    <t>toloderesgetew0910@gmail.com</t>
  </si>
  <si>
    <t>mulatu</t>
  </si>
  <si>
    <t>+251924940484</t>
  </si>
  <si>
    <t>kuzi9674@gmail.com</t>
  </si>
  <si>
    <t>Bekabil</t>
  </si>
  <si>
    <t>+251988930075</t>
  </si>
  <si>
    <t>mahdermatewos538@gmail.com</t>
  </si>
  <si>
    <t>Mahider</t>
  </si>
  <si>
    <t>Mathios</t>
  </si>
  <si>
    <t>+251911909335</t>
  </si>
  <si>
    <t>firaolbacha55@gmail.com</t>
  </si>
  <si>
    <t>+251921836000</t>
  </si>
  <si>
    <t>yanetbekele8@gmail.com</t>
  </si>
  <si>
    <t>Yanet</t>
  </si>
  <si>
    <t>+251947265863</t>
  </si>
  <si>
    <t>oromiyaaoromtittii2@mail.com</t>
  </si>
  <si>
    <t>+251928900131</t>
  </si>
  <si>
    <t>abduoliyad@gmail.com</t>
  </si>
  <si>
    <t>+251911675377</t>
  </si>
  <si>
    <t>bayiliale731@gmail.com</t>
  </si>
  <si>
    <t>Ebrahim</t>
  </si>
  <si>
    <t>Turufi</t>
  </si>
  <si>
    <t>+251915987463</t>
  </si>
  <si>
    <t>nanesabayene@gmail.com</t>
  </si>
  <si>
    <t>Nanesa</t>
  </si>
  <si>
    <t>Bayena</t>
  </si>
  <si>
    <t>+251954381566</t>
  </si>
  <si>
    <t>edomteshale41@gmail.com</t>
  </si>
  <si>
    <t>+251966346187</t>
  </si>
  <si>
    <t>obsanofiif21@gmail.com</t>
  </si>
  <si>
    <t>+251921162374</t>
  </si>
  <si>
    <t>samuelmesfin000@gmail.com</t>
  </si>
  <si>
    <t>+251936600113</t>
  </si>
  <si>
    <t>markosemiru6@gmail.com</t>
  </si>
  <si>
    <t>Markos</t>
  </si>
  <si>
    <t>+251988064400</t>
  </si>
  <si>
    <t>modelmetiteferi@gmail.com</t>
  </si>
  <si>
    <t>+251906600756</t>
  </si>
  <si>
    <t>sinafadugna@gmail.com</t>
  </si>
  <si>
    <t>Sinaf</t>
  </si>
  <si>
    <t>+251937795341</t>
  </si>
  <si>
    <t>adisumise@gmail.com</t>
  </si>
  <si>
    <t>Misera</t>
  </si>
  <si>
    <t>+10995400731</t>
  </si>
  <si>
    <t>bethel0721@gmail.com</t>
  </si>
  <si>
    <t>Fikre</t>
  </si>
  <si>
    <t>+251923481619</t>
  </si>
  <si>
    <t>lalisaaraba@gmail.com</t>
  </si>
  <si>
    <t>Alamu</t>
  </si>
  <si>
    <t>+251954286790</t>
  </si>
  <si>
    <t>tilayekindie45@gmail.com</t>
  </si>
  <si>
    <t>TILAYE</t>
  </si>
  <si>
    <t>KINDIE</t>
  </si>
  <si>
    <t>+251985019458</t>
  </si>
  <si>
    <t>mesfin56@gmail.com</t>
  </si>
  <si>
    <t>MESFIN</t>
  </si>
  <si>
    <t>BIRE</t>
  </si>
  <si>
    <t>+251916697648</t>
  </si>
  <si>
    <t>ezezsolomonferede@gmail.com</t>
  </si>
  <si>
    <t>Ezez</t>
  </si>
  <si>
    <t>+251917883737</t>
  </si>
  <si>
    <t>derejekebede0909@gmail.com</t>
  </si>
  <si>
    <t>kebede</t>
  </si>
  <si>
    <t>+251934701616</t>
  </si>
  <si>
    <t>setargemulgeta@gmail.com</t>
  </si>
  <si>
    <t>Mulgeta</t>
  </si>
  <si>
    <t>Setarge</t>
  </si>
  <si>
    <t>+251954456787</t>
  </si>
  <si>
    <t>binyammebratu.@gmail.com</t>
  </si>
  <si>
    <t>+251937497463</t>
  </si>
  <si>
    <t>geletatesema475@gmail.com</t>
  </si>
  <si>
    <t>Geleta</t>
  </si>
  <si>
    <t>+251987654323</t>
  </si>
  <si>
    <t>kinfukasahun@gmail.com</t>
  </si>
  <si>
    <t>+251995413123</t>
  </si>
  <si>
    <t>yadesadejene34@gmail.com</t>
  </si>
  <si>
    <t>hordofa</t>
  </si>
  <si>
    <t>+251948154489</t>
  </si>
  <si>
    <t>makuragetachew@gmail.com</t>
  </si>
  <si>
    <t>Makura</t>
  </si>
  <si>
    <t>+251987678789</t>
  </si>
  <si>
    <t>tolesagemechu@gmail.com</t>
  </si>
  <si>
    <t>+251989987667</t>
  </si>
  <si>
    <t>asukomule@gmail.com</t>
  </si>
  <si>
    <t>Asuko</t>
  </si>
  <si>
    <t>Mule</t>
  </si>
  <si>
    <t>+251932235445</t>
  </si>
  <si>
    <t>asefabenya@gmail.com</t>
  </si>
  <si>
    <t>Benya</t>
  </si>
  <si>
    <t>+251989766765</t>
  </si>
  <si>
    <t>naniteme40@gmail.com</t>
  </si>
  <si>
    <t>Nani</t>
  </si>
  <si>
    <t>Teme</t>
  </si>
  <si>
    <t>+251987654321</t>
  </si>
  <si>
    <t>kumsashashe@gmail.com</t>
  </si>
  <si>
    <t>Shashe</t>
  </si>
  <si>
    <t>+251965564334</t>
  </si>
  <si>
    <t>yonasgurmu03@gmail.com</t>
  </si>
  <si>
    <t>Gurmu</t>
  </si>
  <si>
    <t>+251956765679</t>
  </si>
  <si>
    <t>chalaterfasa2021@gmail.com</t>
  </si>
  <si>
    <t>+251926687034</t>
  </si>
  <si>
    <t>mesfinlula992@gmail.com</t>
  </si>
  <si>
    <t>Lula</t>
  </si>
  <si>
    <t>+251932234654</t>
  </si>
  <si>
    <t>chalaterfasa20@gmail.com</t>
  </si>
  <si>
    <t>Tirfesa</t>
  </si>
  <si>
    <t>+251931463417</t>
  </si>
  <si>
    <t>helenmerga6@gmail.com</t>
  </si>
  <si>
    <t>+251987786554</t>
  </si>
  <si>
    <t>sisaybemnet738@gmail.com</t>
  </si>
  <si>
    <t>+25109876677654</t>
  </si>
  <si>
    <t>gadisaurgecha2@gmail.com</t>
  </si>
  <si>
    <t>Urgecha</t>
  </si>
  <si>
    <t>+251922849147</t>
  </si>
  <si>
    <t>aregabelay07@gmail.com</t>
  </si>
  <si>
    <t>+10943322123</t>
  </si>
  <si>
    <t>haweraguluma@gmail.com</t>
  </si>
  <si>
    <t>Hawera</t>
  </si>
  <si>
    <t>+251910901534</t>
  </si>
  <si>
    <t>waseasefa81@gmail.com</t>
  </si>
  <si>
    <t>Wase</t>
  </si>
  <si>
    <t>+251956654325</t>
  </si>
  <si>
    <t>ademabeba6@gmail.com</t>
  </si>
  <si>
    <t>+251967765445</t>
  </si>
  <si>
    <t>lamesa430olani@gmail.com</t>
  </si>
  <si>
    <t>Lemmesa</t>
  </si>
  <si>
    <t>+251911633559</t>
  </si>
  <si>
    <t>abelyeka800@gmail.com</t>
  </si>
  <si>
    <t>Yeka</t>
  </si>
  <si>
    <t>fufalegese63@gmail.com</t>
  </si>
  <si>
    <t>+251911232124</t>
  </si>
  <si>
    <t>dejeneheran87@gmail.com</t>
  </si>
  <si>
    <t>Heran</t>
  </si>
  <si>
    <t>+251910090872</t>
  </si>
  <si>
    <t>olanihana13@gmail.com</t>
  </si>
  <si>
    <t>+251946535627</t>
  </si>
  <si>
    <t>bogaleisayas@gmail.com</t>
  </si>
  <si>
    <t>Isayas</t>
  </si>
  <si>
    <t>+25109454323765</t>
  </si>
  <si>
    <t>adanehawera94@gmail.com</t>
  </si>
  <si>
    <t>+251919491642</t>
  </si>
  <si>
    <t>mogesagos@gmail.com</t>
  </si>
  <si>
    <t>Agos</t>
  </si>
  <si>
    <t>+251921123456</t>
  </si>
  <si>
    <t>letanegera4@gmail.com</t>
  </si>
  <si>
    <t>negera</t>
  </si>
  <si>
    <t>+251938466730</t>
  </si>
  <si>
    <t>teshomabiniyam939@gmail.com</t>
  </si>
  <si>
    <t>+251935735853</t>
  </si>
  <si>
    <t>1lej4al3gel@gmail.com</t>
  </si>
  <si>
    <t>Lijaalem</t>
  </si>
  <si>
    <t>Alamayo</t>
  </si>
  <si>
    <t>+251966759047</t>
  </si>
  <si>
    <t>gurmesachalchisa750@gmail.com</t>
  </si>
  <si>
    <t>Gurmesa</t>
  </si>
  <si>
    <t>+251930769302</t>
  </si>
  <si>
    <t>debisanhabte@gmail.com</t>
  </si>
  <si>
    <t>+251965457629</t>
  </si>
  <si>
    <t>melkamukasa06@gmail.com</t>
  </si>
  <si>
    <t>Kasa</t>
  </si>
  <si>
    <t>+251935067831</t>
  </si>
  <si>
    <t>ebagutema430@gmail.com</t>
  </si>
  <si>
    <t>+251927513004</t>
  </si>
  <si>
    <t>fekadumekonen20@gmail.com</t>
  </si>
  <si>
    <t>+251947529371</t>
  </si>
  <si>
    <t>wakto685@gmail.com</t>
  </si>
  <si>
    <t>Waktole</t>
  </si>
  <si>
    <t>bokore</t>
  </si>
  <si>
    <t>+251965466694</t>
  </si>
  <si>
    <t>dhugaafufaa3030@gmail.com</t>
  </si>
  <si>
    <t>+251910623013</t>
  </si>
  <si>
    <t>ktayeurga@gmail.com</t>
  </si>
  <si>
    <t>+251920002138</t>
  </si>
  <si>
    <t>ganatalemu7@gmail.com</t>
  </si>
  <si>
    <t>Ganat</t>
  </si>
  <si>
    <t>+251925695839</t>
  </si>
  <si>
    <t>satolasagu@gmail.com</t>
  </si>
  <si>
    <t>Tolasa</t>
  </si>
  <si>
    <t>+251946589950</t>
  </si>
  <si>
    <t>aymu1177@gmail.com</t>
  </si>
  <si>
    <t>Naod</t>
  </si>
  <si>
    <t>+251946756567</t>
  </si>
  <si>
    <t>neipoh25@gmail.com</t>
  </si>
  <si>
    <t>+251982660383</t>
  </si>
  <si>
    <t>aberadaba61@gmail.com</t>
  </si>
  <si>
    <t>+251927188793</t>
  </si>
  <si>
    <t>abelnigussie1621@gmail.com</t>
  </si>
  <si>
    <t>Niguse</t>
  </si>
  <si>
    <t>+251921101932</t>
  </si>
  <si>
    <t>lenchoabdsa05@gmail.com</t>
  </si>
  <si>
    <t>+251982094546</t>
  </si>
  <si>
    <t>abfilmproductionab@gmail.com</t>
  </si>
  <si>
    <t>+251941431215</t>
  </si>
  <si>
    <t>beehani446@gmail.com</t>
  </si>
  <si>
    <t>+251907608667</t>
  </si>
  <si>
    <t>damtoabdisa3081@gmail.com</t>
  </si>
  <si>
    <t>Damto</t>
  </si>
  <si>
    <t>+251930814660</t>
  </si>
  <si>
    <t>abdisameti798@gmail.com</t>
  </si>
  <si>
    <t>+251965011164</t>
  </si>
  <si>
    <t>tesfamoke@gmail.com</t>
  </si>
  <si>
    <t>+251929364761</t>
  </si>
  <si>
    <t>lucygezahagnlucy@gmail.com</t>
  </si>
  <si>
    <t>Lucy</t>
  </si>
  <si>
    <t>+251914216524</t>
  </si>
  <si>
    <t>olifanfikadu495@gmail.com</t>
  </si>
  <si>
    <t>Olifan</t>
  </si>
  <si>
    <t>+251925094377</t>
  </si>
  <si>
    <t>alexsatesfaye@gmail.com</t>
  </si>
  <si>
    <t>Alex</t>
  </si>
  <si>
    <t>+251922421711</t>
  </si>
  <si>
    <t>bitaniyatamene@gmail.com</t>
  </si>
  <si>
    <t>+251901158298</t>
  </si>
  <si>
    <t>mergadilgasa@gmail.com</t>
  </si>
  <si>
    <t>+251919350671</t>
  </si>
  <si>
    <t>sitrunuru2@gmail.com</t>
  </si>
  <si>
    <t>Sitra</t>
  </si>
  <si>
    <t>Nuru</t>
  </si>
  <si>
    <t>+251996326251</t>
  </si>
  <si>
    <t>naodtamene80@gmail.com</t>
  </si>
  <si>
    <t>+251977152950</t>
  </si>
  <si>
    <t>kunonagra0@gmail.com</t>
  </si>
  <si>
    <t>Kuno</t>
  </si>
  <si>
    <t>Negera</t>
  </si>
  <si>
    <t>+251967271644</t>
  </si>
  <si>
    <t>misganabluespark@gmail.com</t>
  </si>
  <si>
    <t>Misgana</t>
  </si>
  <si>
    <t>+251931057672</t>
  </si>
  <si>
    <t>sonborognogeda@gmail.com</t>
  </si>
  <si>
    <t>Geda</t>
  </si>
  <si>
    <t>Sonborogno</t>
  </si>
  <si>
    <t>+251929438785</t>
  </si>
  <si>
    <t>roberasefu10@gmail.com</t>
  </si>
  <si>
    <t>abdisa062@gmail.com</t>
  </si>
  <si>
    <t>+251921200724</t>
  </si>
  <si>
    <t>gashawudaraje@gmail.com</t>
  </si>
  <si>
    <t>+251940132114</t>
  </si>
  <si>
    <t>nigusiegemechu23@gmail.com</t>
  </si>
  <si>
    <t>+251933180105</t>
  </si>
  <si>
    <t>naolmesfin04@gmail.com</t>
  </si>
  <si>
    <t>+251922260033</t>
  </si>
  <si>
    <t>tolerateda@gmail.com</t>
  </si>
  <si>
    <t>Tokicho</t>
  </si>
  <si>
    <t>+251940305885</t>
  </si>
  <si>
    <t>abiesisay1969@gmail.com</t>
  </si>
  <si>
    <t>Abie</t>
  </si>
  <si>
    <t>+251978813033</t>
  </si>
  <si>
    <t>robelgetahun69@gmail.com</t>
  </si>
  <si>
    <t>+251938165145</t>
  </si>
  <si>
    <t>teruhope2021@gmail.com</t>
  </si>
  <si>
    <t>+251925419826</t>
  </si>
  <si>
    <t>kebeneworkina5@gmail.com</t>
  </si>
  <si>
    <t>Kebene</t>
  </si>
  <si>
    <t>Werkina</t>
  </si>
  <si>
    <t>+251979644360</t>
  </si>
  <si>
    <t>lenchosileshi3@gmail.com</t>
  </si>
  <si>
    <t>Seleshi</t>
  </si>
  <si>
    <t>+251944441789</t>
  </si>
  <si>
    <t>lidiamarqos@gmail.com</t>
  </si>
  <si>
    <t>+251984500911</t>
  </si>
  <si>
    <t>mathewosfekadu38@gmail.com</t>
  </si>
  <si>
    <t>Mathewos</t>
  </si>
  <si>
    <t>+251951933310</t>
  </si>
  <si>
    <t>nadimekonen12@gmail.com</t>
  </si>
  <si>
    <t>Nadi</t>
  </si>
  <si>
    <t>+251900340746</t>
  </si>
  <si>
    <t>kenabadhsaasaa@gmail.com</t>
  </si>
  <si>
    <t>+251930934535</t>
  </si>
  <si>
    <t>muntehakajela@gmail.com</t>
  </si>
  <si>
    <t>Muntena</t>
  </si>
  <si>
    <t>Kajela</t>
  </si>
  <si>
    <t>+251917764512</t>
  </si>
  <si>
    <t>fevendesalegn11@gmail.com</t>
  </si>
  <si>
    <t>+251938880979</t>
  </si>
  <si>
    <t>jamalrihana3@gmail.com</t>
  </si>
  <si>
    <t>+251989874141</t>
  </si>
  <si>
    <t>boontuuqaabataa@gmail.com</t>
  </si>
  <si>
    <t>Kebata</t>
  </si>
  <si>
    <t>+251961133223</t>
  </si>
  <si>
    <t>sqbisil@gmail.com</t>
  </si>
  <si>
    <t>+251917316878</t>
  </si>
  <si>
    <t>kitessajohn057@gmail.com</t>
  </si>
  <si>
    <t>Kitessa</t>
  </si>
  <si>
    <t>+251949478426</t>
  </si>
  <si>
    <t>fekaduhirut177@gmail.com</t>
  </si>
  <si>
    <t>Hirut</t>
  </si>
  <si>
    <t>+251942719245</t>
  </si>
  <si>
    <t>dawitamare041@gmail.com</t>
  </si>
  <si>
    <t>+251916118178</t>
  </si>
  <si>
    <t>skebede159@gmail.com</t>
  </si>
  <si>
    <t>Yemer</t>
  </si>
  <si>
    <t>+251929141441</t>
  </si>
  <si>
    <t>gadisaf40@gmail.com</t>
  </si>
  <si>
    <t>+251929033491</t>
  </si>
  <si>
    <t>kennaamargaa1@gmail.com</t>
  </si>
  <si>
    <t>+251915943947</t>
  </si>
  <si>
    <t>atonathanan@gmail.com</t>
  </si>
  <si>
    <t>Nathanan</t>
  </si>
  <si>
    <t>+251967765443</t>
  </si>
  <si>
    <t>gemebulto@4gmail.com</t>
  </si>
  <si>
    <t>Game</t>
  </si>
  <si>
    <t>Bulto</t>
  </si>
  <si>
    <t>+251947108240</t>
  </si>
  <si>
    <t>orodarara71@gmail.com</t>
  </si>
  <si>
    <t>Zeude</t>
  </si>
  <si>
    <t>+251945478031</t>
  </si>
  <si>
    <t>ayantubekele@958gmail.com</t>
  </si>
  <si>
    <t>+251938719023</t>
  </si>
  <si>
    <t>derarawekgari@gmail.com</t>
  </si>
  <si>
    <t>Wekgari</t>
  </si>
  <si>
    <t>+251951418988</t>
  </si>
  <si>
    <t>bekelchafituma@gmail.com</t>
  </si>
  <si>
    <t>Bakalcha</t>
  </si>
  <si>
    <t>Fituma</t>
  </si>
  <si>
    <t>+251940750918</t>
  </si>
  <si>
    <t>jaalalgeetaachoo@gmail.com</t>
  </si>
  <si>
    <t>+251906128359</t>
  </si>
  <si>
    <t>waangariiwakshuma@gmail.com</t>
  </si>
  <si>
    <t>Wegari</t>
  </si>
  <si>
    <t>Wakshuma</t>
  </si>
  <si>
    <t>+251947248413</t>
  </si>
  <si>
    <t>sifan8659@gmail.com</t>
  </si>
  <si>
    <t>Sifen</t>
  </si>
  <si>
    <t>+251939415872</t>
  </si>
  <si>
    <t>mubareksiraj76@gmail.com</t>
  </si>
  <si>
    <t>+251912663546</t>
  </si>
  <si>
    <t>liinagudeta@gmail.com</t>
  </si>
  <si>
    <t>gadisaadabalii@gmail.com</t>
  </si>
  <si>
    <t>Debeli</t>
  </si>
  <si>
    <t>+251934933168</t>
  </si>
  <si>
    <t>ababobilata@gmail.com</t>
  </si>
  <si>
    <t>Ababo</t>
  </si>
  <si>
    <t>Bilata</t>
  </si>
  <si>
    <t>+251977417400</t>
  </si>
  <si>
    <t>segnikebede430@gmail.com</t>
  </si>
  <si>
    <t>Sengi</t>
  </si>
  <si>
    <t>+251913397240</t>
  </si>
  <si>
    <t>amenateferi70@gmail.com</t>
  </si>
  <si>
    <t>+251945600025</t>
  </si>
  <si>
    <t>soretiageri@gmail.com</t>
  </si>
  <si>
    <t>Soreti</t>
  </si>
  <si>
    <t>Ageri</t>
  </si>
  <si>
    <t>+251988425218</t>
  </si>
  <si>
    <t>hewiawraris061@gmail.com</t>
  </si>
  <si>
    <t>Hewan</t>
  </si>
  <si>
    <t>Awraris</t>
  </si>
  <si>
    <t>+251912948014</t>
  </si>
  <si>
    <t>ebsayonas@yahoo.com</t>
  </si>
  <si>
    <t>+251911274802</t>
  </si>
  <si>
    <t>abdimok430@gmail.com</t>
  </si>
  <si>
    <t>+251928658580</t>
  </si>
  <si>
    <t>yohannisbirhanu30@gmail.com</t>
  </si>
  <si>
    <t>Brihanu</t>
  </si>
  <si>
    <t>+251930605943</t>
  </si>
  <si>
    <t>abenezertekalign12@gmail.com</t>
  </si>
  <si>
    <t>Tekalign Demeke</t>
  </si>
  <si>
    <t>+251912304228</t>
  </si>
  <si>
    <t>firaoltesfaye1556@gmail.com</t>
  </si>
  <si>
    <t>+251931994408</t>
  </si>
  <si>
    <t>diribachalu@gmail.com</t>
  </si>
  <si>
    <t>+251910418100</t>
  </si>
  <si>
    <t>sisayderebsa@gmail.com</t>
  </si>
  <si>
    <t>Derebsa</t>
  </si>
  <si>
    <t>+251940045868</t>
  </si>
  <si>
    <t>danygirma011@gmail.com</t>
  </si>
  <si>
    <t>Dani</t>
  </si>
  <si>
    <t>+251924335422</t>
  </si>
  <si>
    <t>nabektemesgen@gmail.com</t>
  </si>
  <si>
    <t>Nabek</t>
  </si>
  <si>
    <t>+251917033555</t>
  </si>
  <si>
    <t>abelchala1234@gmail.com</t>
  </si>
  <si>
    <t>+251965109010</t>
  </si>
  <si>
    <t>nanatimohammed4@gmail.com</t>
  </si>
  <si>
    <t>Nanati</t>
  </si>
  <si>
    <t>+251988192763</t>
  </si>
  <si>
    <t>tolesatesfa2025@gmail.com</t>
  </si>
  <si>
    <t>+251920518682</t>
  </si>
  <si>
    <t>eskiyastafase@gmail.com</t>
  </si>
  <si>
    <t>Eskiyas</t>
  </si>
  <si>
    <t>Tafase</t>
  </si>
  <si>
    <t>+251913312342</t>
  </si>
  <si>
    <t>yrgalemkidanemariam@gmail.com</t>
  </si>
  <si>
    <t>Yrgalem</t>
  </si>
  <si>
    <t>+251918757763</t>
  </si>
  <si>
    <t>nafiromfikadu@gmail.com</t>
  </si>
  <si>
    <t>filadu</t>
  </si>
  <si>
    <t>+251912627173</t>
  </si>
  <si>
    <t>lemisire3@gmail.com</t>
  </si>
  <si>
    <t>Abdulamid</t>
  </si>
  <si>
    <t>Abrahim</t>
  </si>
  <si>
    <t>+251939299401</t>
  </si>
  <si>
    <t>jiraataaawwaaqii@gmail.com</t>
  </si>
  <si>
    <t>Hawaki</t>
  </si>
  <si>
    <t>+251948273011</t>
  </si>
  <si>
    <t>yadgashahun07@gmail.com</t>
  </si>
  <si>
    <t>Efrem</t>
  </si>
  <si>
    <t>Gashawu</t>
  </si>
  <si>
    <t>+251713267982</t>
  </si>
  <si>
    <t>hawineb14@gamil.com</t>
  </si>
  <si>
    <t>Nabiyu</t>
  </si>
  <si>
    <t>+251985080272</t>
  </si>
  <si>
    <t>gammachuduguma37@gmail.com</t>
  </si>
  <si>
    <t>Duguma</t>
  </si>
  <si>
    <t>+251965973095</t>
  </si>
  <si>
    <t>daniyodechasa@gamil.com</t>
  </si>
  <si>
    <t>+25109353204941</t>
  </si>
  <si>
    <t>biliseregasa2020@gmail.com</t>
  </si>
  <si>
    <t>+251930892494</t>
  </si>
  <si>
    <t>amanueltesgera1@gmail.com</t>
  </si>
  <si>
    <t>Tesgera</t>
  </si>
  <si>
    <t>+251948671412</t>
  </si>
  <si>
    <t>frealemgashahun@gmail.com</t>
  </si>
  <si>
    <t>Frealem</t>
  </si>
  <si>
    <t>Gashahun</t>
  </si>
  <si>
    <t>+251703289876</t>
  </si>
  <si>
    <t>gezalihusein@gmail.com</t>
  </si>
  <si>
    <t>Gezali</t>
  </si>
  <si>
    <t>+251917797567</t>
  </si>
  <si>
    <t>keyllen21@gmail.com</t>
  </si>
  <si>
    <t>Negasi</t>
  </si>
  <si>
    <t>+251902564383</t>
  </si>
  <si>
    <t>nemeranobel13@gmail.com</t>
  </si>
  <si>
    <t>Nobel</t>
  </si>
  <si>
    <t>+251926525330</t>
  </si>
  <si>
    <t>belinamelaku2010@gmail.com</t>
  </si>
  <si>
    <t>+251930680292</t>
  </si>
  <si>
    <t>dagimguteta2151@gmail.com</t>
  </si>
  <si>
    <t>+251919535987</t>
  </si>
  <si>
    <t>ayanehabtamu493@gmail.com</t>
  </si>
  <si>
    <t>Ayane</t>
  </si>
  <si>
    <t>+251913758612</t>
  </si>
  <si>
    <t>mikialekidanemariam@gmail.com</t>
  </si>
  <si>
    <t>Mikiale</t>
  </si>
  <si>
    <t>+251933855013</t>
  </si>
  <si>
    <t>iftulechisa@gmail.com</t>
  </si>
  <si>
    <t>Diribe</t>
  </si>
  <si>
    <t>Lachisa</t>
  </si>
  <si>
    <t>+251966098887</t>
  </si>
  <si>
    <t>metiasefa76@gamil.com</t>
  </si>
  <si>
    <t>+251924821023</t>
  </si>
  <si>
    <t>tolewaakteessoo@gmail.com</t>
  </si>
  <si>
    <t>Tolewak</t>
  </si>
  <si>
    <t>Teso</t>
  </si>
  <si>
    <t>+251935086660</t>
  </si>
  <si>
    <t>chaligeneti@gmail.com</t>
  </si>
  <si>
    <t>Geneti</t>
  </si>
  <si>
    <t>+251939994167</t>
  </si>
  <si>
    <t>tesfad47@gmail.com</t>
  </si>
  <si>
    <t>+251917836413</t>
  </si>
  <si>
    <t>lalisegemech86@gmail.com</t>
  </si>
  <si>
    <t>Lili</t>
  </si>
  <si>
    <t>Geme</t>
  </si>
  <si>
    <t>asnakewkeskis111@gmail.com</t>
  </si>
  <si>
    <t>Asnakew</t>
  </si>
  <si>
    <t>Azeze</t>
  </si>
  <si>
    <t>+251962164848</t>
  </si>
  <si>
    <t>degefuaman@gmail.com</t>
  </si>
  <si>
    <t>Aman</t>
  </si>
  <si>
    <t>Degefu</t>
  </si>
  <si>
    <t>+251933897197</t>
  </si>
  <si>
    <t>gebrameskelyafet@gmail.com</t>
  </si>
  <si>
    <t>Gebra</t>
  </si>
  <si>
    <t>+251923201000</t>
  </si>
  <si>
    <t>gadisabirhanu057@gmail.com</t>
  </si>
  <si>
    <t>+251910359965</t>
  </si>
  <si>
    <t>kidanehailua@gmail.com</t>
  </si>
  <si>
    <t>+251979888290</t>
  </si>
  <si>
    <t>moyibonhindarge@gmail.com</t>
  </si>
  <si>
    <t>Moyibon</t>
  </si>
  <si>
    <t>Hindarge</t>
  </si>
  <si>
    <t>+251920544117</t>
  </si>
  <si>
    <t>galmokalicha@gmail.com</t>
  </si>
  <si>
    <t>Galmo</t>
  </si>
  <si>
    <t>Kalicha</t>
  </si>
  <si>
    <t>+251093130061</t>
  </si>
  <si>
    <t>kediri13@gmail.comp</t>
  </si>
  <si>
    <t>+251915051750</t>
  </si>
  <si>
    <t>bikila547@gmail.com</t>
  </si>
  <si>
    <t>Bikila</t>
  </si>
  <si>
    <t>Inkosa</t>
  </si>
  <si>
    <t>+251935077310</t>
  </si>
  <si>
    <t>lensafeleka@gmail.com</t>
  </si>
  <si>
    <t>Feleka</t>
  </si>
  <si>
    <t>+251988999669</t>
  </si>
  <si>
    <t>robaejeta6@gmail.com</t>
  </si>
  <si>
    <t>Ejeta</t>
  </si>
  <si>
    <t>+251925696554</t>
  </si>
  <si>
    <t>welelignkalkidan@gmail.com</t>
  </si>
  <si>
    <t>Welelign</t>
  </si>
  <si>
    <t>+25194730502</t>
  </si>
  <si>
    <t>bikilafekede34@gmail.com</t>
  </si>
  <si>
    <t>+251944577317</t>
  </si>
  <si>
    <t>bikiladaba123@gmail.com</t>
  </si>
  <si>
    <t>+251913951965</t>
  </si>
  <si>
    <t>gemachisteshoma92@gmail.com</t>
  </si>
  <si>
    <t>Teshom</t>
  </si>
  <si>
    <t>+251961602711</t>
  </si>
  <si>
    <t>adugnachimdesa2025@gmail.com</t>
  </si>
  <si>
    <t>Chimdesa</t>
  </si>
  <si>
    <t>+251986106752</t>
  </si>
  <si>
    <t>gmleta@gmail.com</t>
  </si>
  <si>
    <t>+251927173007</t>
  </si>
  <si>
    <t>yobsandiro14@gmail.com</t>
  </si>
  <si>
    <t>diro</t>
  </si>
  <si>
    <t>+10930646614</t>
  </si>
  <si>
    <t>demisemesay@gmail.com</t>
  </si>
  <si>
    <t>demise</t>
  </si>
  <si>
    <t>+251988998268</t>
  </si>
  <si>
    <t>danieltadese900@gmail.com</t>
  </si>
  <si>
    <t>Degefa</t>
  </si>
  <si>
    <t>+251921080114</t>
  </si>
  <si>
    <t>solomonzarihun22@gmail.com</t>
  </si>
  <si>
    <t>Zarihun</t>
  </si>
  <si>
    <t>+251919341746</t>
  </si>
  <si>
    <t>soromewakjira0@gmail.com</t>
  </si>
  <si>
    <t>revalriesrt@gmail.com</t>
  </si>
  <si>
    <t>Abduljewad</t>
  </si>
  <si>
    <t>+251932954964</t>
  </si>
  <si>
    <t>haptamudani@gmail.com</t>
  </si>
  <si>
    <t>+251922207990</t>
  </si>
  <si>
    <t>dawitdafar4d4@gmail.com</t>
  </si>
  <si>
    <t>Aboma</t>
  </si>
  <si>
    <t>Dafar</t>
  </si>
  <si>
    <t>+251929684179</t>
  </si>
  <si>
    <t>yobsanabebe2020@gmail.com</t>
  </si>
  <si>
    <t>+251917361282</t>
  </si>
  <si>
    <t>modelmeteferi@gmail.com</t>
  </si>
  <si>
    <t>Tefari</t>
  </si>
  <si>
    <t>meseretg872@gmail.com</t>
  </si>
  <si>
    <t>+251955995568</t>
  </si>
  <si>
    <t>keneabontu2@gmail.com</t>
  </si>
  <si>
    <t>+251925796380</t>
  </si>
  <si>
    <t>kiyafufa@gmail.com</t>
  </si>
  <si>
    <t>+251940037744</t>
  </si>
  <si>
    <t>amanielbrhane1416@gmail.com</t>
  </si>
  <si>
    <t>AMANIEL</t>
  </si>
  <si>
    <t>HAILE</t>
  </si>
  <si>
    <t>+251976063213</t>
  </si>
  <si>
    <t>nebilabdela33@gmail.com</t>
  </si>
  <si>
    <t>nebil</t>
  </si>
  <si>
    <t>rahmeto</t>
  </si>
  <si>
    <t>+251924038036</t>
  </si>
  <si>
    <t>csoboksa@gmail.com</t>
  </si>
  <si>
    <t>Seboksa</t>
  </si>
  <si>
    <t>+251913410620</t>
  </si>
  <si>
    <t>natii0237@gmail.com</t>
  </si>
  <si>
    <t>Mersha</t>
  </si>
  <si>
    <t>Wayecha</t>
  </si>
  <si>
    <t>+251968605870</t>
  </si>
  <si>
    <t>maregntemesgenhamda@gmail.com</t>
  </si>
  <si>
    <t>Amda</t>
  </si>
  <si>
    <t>+251983740465</t>
  </si>
  <si>
    <t>miltoo526@gmail.com</t>
  </si>
  <si>
    <t>Bersen</t>
  </si>
  <si>
    <t>Mekonon</t>
  </si>
  <si>
    <t>+251925162927</t>
  </si>
  <si>
    <t>abateasefa605@gmail.com</t>
  </si>
  <si>
    <t>+251979472734</t>
  </si>
  <si>
    <t>lensulensa1@gmail.com</t>
  </si>
  <si>
    <t>+251989952079</t>
  </si>
  <si>
    <t>medanitabera01@gmail.com</t>
  </si>
  <si>
    <t>Medanit</t>
  </si>
  <si>
    <t>+251922871892</t>
  </si>
  <si>
    <t>jabessataressa97@gmail.com</t>
  </si>
  <si>
    <t>Jabesa</t>
  </si>
  <si>
    <t>Taresa</t>
  </si>
  <si>
    <t>+251945742665</t>
  </si>
  <si>
    <t>amankefale5@gmail.com</t>
  </si>
  <si>
    <t>herandaribe@gmail.com</t>
  </si>
  <si>
    <t>Deribe</t>
  </si>
  <si>
    <t>+251929454394</t>
  </si>
  <si>
    <t>alemunigusse5@gmail.com</t>
  </si>
  <si>
    <t>+251921245143</t>
  </si>
  <si>
    <t>kumanugusu123@gmail.com</t>
  </si>
  <si>
    <t>Kuma</t>
  </si>
  <si>
    <t>+251919580503</t>
  </si>
  <si>
    <t>meskaramtesfase@gmail.com</t>
  </si>
  <si>
    <t>Tefase</t>
  </si>
  <si>
    <t>+251903414233</t>
  </si>
  <si>
    <t>hayatedinh@gmail.come</t>
  </si>
  <si>
    <t>Hayatadin</t>
  </si>
  <si>
    <t>Usen</t>
  </si>
  <si>
    <t>+251919267210</t>
  </si>
  <si>
    <t>medialoko9@gmail.com</t>
  </si>
  <si>
    <t>Direba</t>
  </si>
  <si>
    <t>+251910331071</t>
  </si>
  <si>
    <t>mershachaltu@gmail.com</t>
  </si>
  <si>
    <t>Chaltu</t>
  </si>
  <si>
    <t>+251972285889</t>
  </si>
  <si>
    <t>danielsinbo381@gmail.com</t>
  </si>
  <si>
    <t>+25193234476</t>
  </si>
  <si>
    <t>caalayaadasaa@gmail.com</t>
  </si>
  <si>
    <t>+251919321756</t>
  </si>
  <si>
    <t>chalaaddisu12@gmail.com</t>
  </si>
  <si>
    <t>+251915558990</t>
  </si>
  <si>
    <t>habtamuboke@gmail.com</t>
  </si>
  <si>
    <t>Boke</t>
  </si>
  <si>
    <t>+251984974355</t>
  </si>
  <si>
    <t>abaybontu755@gmail.com</t>
  </si>
  <si>
    <t>+251923816352</t>
  </si>
  <si>
    <t>ofifanw@gmail.com</t>
  </si>
  <si>
    <t>Ofifan</t>
  </si>
  <si>
    <t>Wakwaya</t>
  </si>
  <si>
    <t>+251946939585</t>
  </si>
  <si>
    <t>bachasayyoo@gmail.com</t>
  </si>
  <si>
    <t>yadasa</t>
  </si>
  <si>
    <t>+251965066091</t>
  </si>
  <si>
    <t>wandufeyisa@gmail.com</t>
  </si>
  <si>
    <t>Wandu</t>
  </si>
  <si>
    <t>+251989114886</t>
  </si>
  <si>
    <t>alemudereje31@gmail.com</t>
  </si>
  <si>
    <t>+251935327768</t>
  </si>
  <si>
    <t>ferhwesenty@gmail.com</t>
  </si>
  <si>
    <t>Ferehiwot</t>
  </si>
  <si>
    <t>sintayew</t>
  </si>
  <si>
    <t>+251988351412</t>
  </si>
  <si>
    <t>kumechala33@gmail.com</t>
  </si>
  <si>
    <t>Kumeshi</t>
  </si>
  <si>
    <t>+251938456344</t>
  </si>
  <si>
    <t>eyerusalem.maru68@gmail.com</t>
  </si>
  <si>
    <t>+25109624239770</t>
  </si>
  <si>
    <t>senashumi81@gmail.com</t>
  </si>
  <si>
    <t>Shumi</t>
  </si>
  <si>
    <t>+251974707251</t>
  </si>
  <si>
    <t>ebisaijigu7@gmail.com</t>
  </si>
  <si>
    <t>Ebisa</t>
  </si>
  <si>
    <t>Ijigu</t>
  </si>
  <si>
    <t>+251923379756</t>
  </si>
  <si>
    <t>oftanenusdassie@gmail.com</t>
  </si>
  <si>
    <t>Oftanenus</t>
  </si>
  <si>
    <t>Dassie</t>
  </si>
  <si>
    <t>+251913778833</t>
  </si>
  <si>
    <t>bachayd2@gmail.com</t>
  </si>
  <si>
    <t>alemu</t>
  </si>
  <si>
    <t>+251963065081</t>
  </si>
  <si>
    <t>fikadusifan911@gmail.com</t>
  </si>
  <si>
    <t>+251978464590</t>
  </si>
  <si>
    <t>gadissako21@gmail.com</t>
  </si>
  <si>
    <t>Oromia</t>
  </si>
  <si>
    <t>+251952518424</t>
  </si>
  <si>
    <t>adugnagudina3@gmail.com</t>
  </si>
  <si>
    <t>+251910586498</t>
  </si>
  <si>
    <t>dugobedada7@gmail.com</t>
  </si>
  <si>
    <t>Dhugo</t>
  </si>
  <si>
    <t>+251913772358</t>
  </si>
  <si>
    <t>endalewushiferaw16@gmail.com</t>
  </si>
  <si>
    <t>Shifaraw</t>
  </si>
  <si>
    <t>+251919360567</t>
  </si>
  <si>
    <t>jiregnagurmesa78@gmail.com</t>
  </si>
  <si>
    <t>+251974370092</t>
  </si>
  <si>
    <t>feteneworku19@gmail.com</t>
  </si>
  <si>
    <t>Fantane</t>
  </si>
  <si>
    <t>+251935022504</t>
  </si>
  <si>
    <t>derartugizaw43@gmail.com</t>
  </si>
  <si>
    <t>+251947442717</t>
  </si>
  <si>
    <t>aberagutu033@gmail.com</t>
  </si>
  <si>
    <t>+251925813693</t>
  </si>
  <si>
    <t>nasirkenea56@gmail.com</t>
  </si>
  <si>
    <t>+251923012856</t>
  </si>
  <si>
    <t>abinethabte88@gemail.com</t>
  </si>
  <si>
    <t>Abnet</t>
  </si>
  <si>
    <t>Hapte</t>
  </si>
  <si>
    <t>+251928122458</t>
  </si>
  <si>
    <t>netsanetregu@gmail.com</t>
  </si>
  <si>
    <t>Regu</t>
  </si>
  <si>
    <t>+251962503756</t>
  </si>
  <si>
    <t>hundebikiltu421@gmail.com</t>
  </si>
  <si>
    <t>+251949511253</t>
  </si>
  <si>
    <t>frihiwotebirhanu2009@gmail.com</t>
  </si>
  <si>
    <t>Brahanu</t>
  </si>
  <si>
    <t>+251940351542</t>
  </si>
  <si>
    <t>samuelteshome@yahoo.com</t>
  </si>
  <si>
    <t>+251923019608</t>
  </si>
  <si>
    <t>habtamgashye12@gmail.com</t>
  </si>
  <si>
    <t>Gashaye</t>
  </si>
  <si>
    <t>+251940174780</t>
  </si>
  <si>
    <t>tarikuworkineh100@gmail.com</t>
  </si>
  <si>
    <t>Werkine</t>
  </si>
  <si>
    <t>+251910820088</t>
  </si>
  <si>
    <t>wubyee23@gmail.com</t>
  </si>
  <si>
    <t>Wubayew</t>
  </si>
  <si>
    <t>+251935291622</t>
  </si>
  <si>
    <t>workuamanu@gmail.com</t>
  </si>
  <si>
    <t>+251969162899</t>
  </si>
  <si>
    <t>mulishtadesse2022@gmail.com</t>
  </si>
  <si>
    <t>Mulisa</t>
  </si>
  <si>
    <t>+251946642299</t>
  </si>
  <si>
    <t>wedajoletarik@gmail.com</t>
  </si>
  <si>
    <t>Letarik</t>
  </si>
  <si>
    <t>Wedajo</t>
  </si>
  <si>
    <t>+251973402050</t>
  </si>
  <si>
    <t>fenchmoke@gmail.com</t>
  </si>
  <si>
    <t>+251921214659</t>
  </si>
  <si>
    <t>hanamekuria42@gmail.com</t>
  </si>
  <si>
    <t>Mekuria</t>
  </si>
  <si>
    <t>+251949079825</t>
  </si>
  <si>
    <t>hamzayusufosman@gmail.com</t>
  </si>
  <si>
    <t>Hamza</t>
  </si>
  <si>
    <t>Yusuf Osman</t>
  </si>
  <si>
    <t>+251914969642</t>
  </si>
  <si>
    <t>mahaletadush@gmail.com</t>
  </si>
  <si>
    <t>Mahalet</t>
  </si>
  <si>
    <t>Adush</t>
  </si>
  <si>
    <t>+251941013933</t>
  </si>
  <si>
    <t>hana18@gmail.com</t>
  </si>
  <si>
    <t>+251938819698</t>
  </si>
  <si>
    <t>teferikerubel@gmail.com</t>
  </si>
  <si>
    <t>Kerubel</t>
  </si>
  <si>
    <t>+251966073002</t>
  </si>
  <si>
    <t>mhe12@gmail.com</t>
  </si>
  <si>
    <t>+251909229876</t>
  </si>
  <si>
    <t>redajr_6578@gmail.com</t>
  </si>
  <si>
    <t>Redwan</t>
  </si>
  <si>
    <t>Abdulkader</t>
  </si>
  <si>
    <t>+251977002566</t>
  </si>
  <si>
    <t>yimerbethelhem28@gmail.com</t>
  </si>
  <si>
    <t>+251915636460</t>
  </si>
  <si>
    <t>mesfinsamuel000@gmail.com</t>
  </si>
  <si>
    <t>Kedest</t>
  </si>
  <si>
    <t>Atnafu</t>
  </si>
  <si>
    <t>+251911637969</t>
  </si>
  <si>
    <t>mulgetamitiku@gmail.com</t>
  </si>
  <si>
    <t>+251919829533</t>
  </si>
  <si>
    <t>eskedar052@gmail.com</t>
  </si>
  <si>
    <t>Eskedar</t>
  </si>
  <si>
    <t>geremew</t>
  </si>
  <si>
    <t>+251915972062</t>
  </si>
  <si>
    <t>minnassetsiony@gmail.com</t>
  </si>
  <si>
    <t>minase</t>
  </si>
  <si>
    <t>+251911687655</t>
  </si>
  <si>
    <t>kasahunlemma1221@gmail.com</t>
  </si>
  <si>
    <t>lemma</t>
  </si>
  <si>
    <t>mahitaa1996@gmail.com</t>
  </si>
  <si>
    <t>zerihun</t>
  </si>
  <si>
    <t>+251707164020</t>
  </si>
  <si>
    <t>number</t>
  </si>
  <si>
    <t>935756579</t>
  </si>
  <si>
    <t>911429914</t>
  </si>
  <si>
    <t>920709608</t>
  </si>
  <si>
    <t>979294827</t>
  </si>
  <si>
    <t>921997547</t>
  </si>
  <si>
    <t>934293860</t>
  </si>
  <si>
    <t>967825278</t>
  </si>
  <si>
    <t>954330563</t>
  </si>
  <si>
    <t>923594589</t>
  </si>
  <si>
    <t>964493021</t>
  </si>
  <si>
    <t>901956630</t>
  </si>
  <si>
    <t>920092648</t>
  </si>
  <si>
    <t>777770400</t>
  </si>
  <si>
    <t>952793593</t>
  </si>
  <si>
    <t>910639557</t>
  </si>
  <si>
    <t>912104582</t>
  </si>
  <si>
    <t>987749050</t>
  </si>
  <si>
    <t>940477296</t>
  </si>
  <si>
    <t>927719519</t>
  </si>
  <si>
    <t>947161293</t>
  </si>
  <si>
    <t>918638264</t>
  </si>
  <si>
    <t>922638469</t>
  </si>
  <si>
    <t>991822437</t>
  </si>
  <si>
    <t>985545547</t>
  </si>
  <si>
    <t>925872444</t>
  </si>
  <si>
    <t>912128122</t>
  </si>
  <si>
    <t>970770470</t>
  </si>
  <si>
    <t>955689468</t>
  </si>
  <si>
    <t>912946964</t>
  </si>
  <si>
    <t>910018410</t>
  </si>
  <si>
    <t>953428007</t>
  </si>
  <si>
    <t>989812581</t>
  </si>
  <si>
    <t>903913207</t>
  </si>
  <si>
    <t>988328834</t>
  </si>
  <si>
    <t>926556079</t>
  </si>
  <si>
    <t>927886734</t>
  </si>
  <si>
    <t>911415958</t>
  </si>
  <si>
    <t>084165002</t>
  </si>
  <si>
    <t>938030275</t>
  </si>
  <si>
    <t>924140662</t>
  </si>
  <si>
    <t>912694932</t>
  </si>
  <si>
    <t>912481638</t>
  </si>
  <si>
    <t>978911856</t>
  </si>
  <si>
    <t>966332402</t>
  </si>
  <si>
    <t>989691202</t>
  </si>
  <si>
    <t>902479690</t>
  </si>
  <si>
    <t>976858682</t>
  </si>
  <si>
    <t>936639391</t>
  </si>
  <si>
    <t>916205021</t>
  </si>
  <si>
    <t>920098365</t>
  </si>
  <si>
    <t>967005313</t>
  </si>
  <si>
    <t>911384912</t>
  </si>
  <si>
    <t>969254532</t>
  </si>
  <si>
    <t>928438883</t>
  </si>
  <si>
    <t>987880809</t>
  </si>
  <si>
    <t>968972974</t>
  </si>
  <si>
    <t>911653154</t>
  </si>
  <si>
    <t>913625958</t>
  </si>
  <si>
    <t>915033790</t>
  </si>
  <si>
    <t>943006400</t>
  </si>
  <si>
    <t>954390062</t>
  </si>
  <si>
    <t>094628723</t>
  </si>
  <si>
    <t>945360611</t>
  </si>
  <si>
    <t>967653674</t>
  </si>
  <si>
    <t>900522043</t>
  </si>
  <si>
    <t>912452320</t>
  </si>
  <si>
    <t>905439415</t>
  </si>
  <si>
    <t>938311108</t>
  </si>
  <si>
    <t>902162117</t>
  </si>
  <si>
    <t>973020101</t>
  </si>
  <si>
    <t>991163778</t>
  </si>
  <si>
    <t>903220938</t>
  </si>
  <si>
    <t>993260655</t>
  </si>
  <si>
    <t>922886400</t>
  </si>
  <si>
    <t>991485615</t>
  </si>
  <si>
    <t>983137712</t>
  </si>
  <si>
    <t>911506877</t>
  </si>
  <si>
    <t>978271298</t>
  </si>
  <si>
    <t>910284577</t>
  </si>
  <si>
    <t>973424764</t>
  </si>
  <si>
    <t>916824594</t>
  </si>
  <si>
    <t>962300994</t>
  </si>
  <si>
    <t>911567708</t>
  </si>
  <si>
    <t>927352487</t>
  </si>
  <si>
    <t>922160297</t>
  </si>
  <si>
    <t>921471299</t>
  </si>
  <si>
    <t>955151588</t>
  </si>
  <si>
    <t>993463786</t>
  </si>
  <si>
    <t>965806862</t>
  </si>
  <si>
    <t>968512093</t>
  </si>
  <si>
    <t>933466885</t>
  </si>
  <si>
    <t>922255271</t>
  </si>
  <si>
    <t>920245832</t>
  </si>
  <si>
    <t>951020091</t>
  </si>
  <si>
    <t>910454465</t>
  </si>
  <si>
    <t>991323760</t>
  </si>
  <si>
    <t>902894251</t>
  </si>
  <si>
    <t>934088432</t>
  </si>
  <si>
    <t>986823485</t>
  </si>
  <si>
    <t>940191555</t>
  </si>
  <si>
    <t>940625645</t>
  </si>
  <si>
    <t>970738088</t>
  </si>
  <si>
    <t>926680499</t>
  </si>
  <si>
    <t>964003830</t>
  </si>
  <si>
    <t>927801942</t>
  </si>
  <si>
    <t>902954049</t>
  </si>
  <si>
    <t>974137842</t>
  </si>
  <si>
    <t>918194850</t>
  </si>
  <si>
    <t>994437030</t>
  </si>
  <si>
    <t>991066170</t>
  </si>
  <si>
    <t>904673581</t>
  </si>
  <si>
    <t>919989228</t>
  </si>
  <si>
    <t>918128300</t>
  </si>
  <si>
    <t>942226898</t>
  </si>
  <si>
    <t>932283154</t>
  </si>
  <si>
    <t>920760340</t>
  </si>
  <si>
    <t>912148418</t>
  </si>
  <si>
    <t>947009730</t>
  </si>
  <si>
    <t>978300423</t>
  </si>
  <si>
    <t>928555588</t>
  </si>
  <si>
    <t>941924546</t>
  </si>
  <si>
    <t>921420692</t>
  </si>
  <si>
    <t>901405156</t>
  </si>
  <si>
    <t>992024787</t>
  </si>
  <si>
    <t>922472691</t>
  </si>
  <si>
    <t>974379930</t>
  </si>
  <si>
    <t>915894836</t>
  </si>
  <si>
    <t>983013530</t>
  </si>
  <si>
    <t>952231188</t>
  </si>
  <si>
    <t>910437988</t>
  </si>
  <si>
    <t>944637442</t>
  </si>
  <si>
    <t>933533047</t>
  </si>
  <si>
    <t>975181598</t>
  </si>
  <si>
    <t>920207346</t>
  </si>
  <si>
    <t>913842891</t>
  </si>
  <si>
    <t>989173953</t>
  </si>
  <si>
    <t>920486618</t>
  </si>
  <si>
    <t>933707226</t>
  </si>
  <si>
    <t>920168370</t>
  </si>
  <si>
    <t>977938714</t>
  </si>
  <si>
    <t>910566856</t>
  </si>
  <si>
    <t>935758348</t>
  </si>
  <si>
    <t>903902104</t>
  </si>
  <si>
    <t>973927252</t>
  </si>
  <si>
    <t>918014093</t>
  </si>
  <si>
    <t>974136155</t>
  </si>
  <si>
    <t>963651683</t>
  </si>
  <si>
    <t>984256275</t>
  </si>
  <si>
    <t>904963739</t>
  </si>
  <si>
    <t>944002844</t>
  </si>
  <si>
    <t>979236244</t>
  </si>
  <si>
    <t>982136292</t>
  </si>
  <si>
    <t>966413713</t>
  </si>
  <si>
    <t>980438686</t>
  </si>
  <si>
    <t>924297423</t>
  </si>
  <si>
    <t>932829344</t>
  </si>
  <si>
    <t>967922868</t>
  </si>
  <si>
    <t>949128251</t>
  </si>
  <si>
    <t>968915595</t>
  </si>
  <si>
    <t>965913061</t>
  </si>
  <si>
    <t>952714323</t>
  </si>
  <si>
    <t>949785741</t>
  </si>
  <si>
    <t>970277519</t>
  </si>
  <si>
    <t>954139934</t>
  </si>
  <si>
    <t>965440189</t>
  </si>
  <si>
    <t>967307608</t>
  </si>
  <si>
    <t>944110409</t>
  </si>
  <si>
    <t>904032313</t>
  </si>
  <si>
    <t>963510793</t>
  </si>
  <si>
    <t>984264707</t>
  </si>
  <si>
    <t>985394098</t>
  </si>
  <si>
    <t>927631139</t>
  </si>
  <si>
    <t>934312094</t>
  </si>
  <si>
    <t>938241813</t>
  </si>
  <si>
    <t>989552420</t>
  </si>
  <si>
    <t>976628586</t>
  </si>
  <si>
    <t>910124073</t>
  </si>
  <si>
    <t>975559788</t>
  </si>
  <si>
    <t>904725563</t>
  </si>
  <si>
    <t>986128030</t>
  </si>
  <si>
    <t>918735961</t>
  </si>
  <si>
    <t>985234456</t>
  </si>
  <si>
    <t>942220257</t>
  </si>
  <si>
    <t>900303193</t>
  </si>
  <si>
    <t>928941276</t>
  </si>
  <si>
    <t>905148317</t>
  </si>
  <si>
    <t>930798431</t>
  </si>
  <si>
    <t>908872550</t>
  </si>
  <si>
    <t>979107076</t>
  </si>
  <si>
    <t>945720709</t>
  </si>
  <si>
    <t>972489535</t>
  </si>
  <si>
    <t>911424849</t>
  </si>
  <si>
    <t>910503195</t>
  </si>
  <si>
    <t>976839555</t>
  </si>
  <si>
    <t>941826451</t>
  </si>
  <si>
    <t>947413360</t>
  </si>
  <si>
    <t>955440128</t>
  </si>
  <si>
    <t>918718462</t>
  </si>
  <si>
    <t>910798537</t>
  </si>
  <si>
    <t>925695504</t>
  </si>
  <si>
    <t>941953142</t>
  </si>
  <si>
    <t>921380820</t>
  </si>
  <si>
    <t>961138882</t>
  </si>
  <si>
    <t>994229766</t>
  </si>
  <si>
    <t>991988767</t>
  </si>
  <si>
    <t>908720092</t>
  </si>
  <si>
    <t>923179369</t>
  </si>
  <si>
    <t>919132792</t>
  </si>
  <si>
    <t>917822497</t>
  </si>
  <si>
    <t>913110315</t>
  </si>
  <si>
    <t>909537266</t>
  </si>
  <si>
    <t>904138571</t>
  </si>
  <si>
    <t>955038322</t>
  </si>
  <si>
    <t>921340094</t>
  </si>
  <si>
    <t>985395070</t>
  </si>
  <si>
    <t>920178933</t>
  </si>
  <si>
    <t>992199143</t>
  </si>
  <si>
    <t>901761824</t>
  </si>
  <si>
    <t>938029765</t>
  </si>
  <si>
    <t>918491468</t>
  </si>
  <si>
    <t>901163820</t>
  </si>
  <si>
    <t>919850861</t>
  </si>
  <si>
    <t>933584758</t>
  </si>
  <si>
    <t>946017749</t>
  </si>
  <si>
    <t>952271184</t>
  </si>
  <si>
    <t>927284545</t>
  </si>
  <si>
    <t>968512811</t>
  </si>
  <si>
    <t>918146833</t>
  </si>
  <si>
    <t>968095344</t>
  </si>
  <si>
    <t>954203747</t>
  </si>
  <si>
    <t>904933522</t>
  </si>
  <si>
    <t>983916419</t>
  </si>
  <si>
    <t>900143764</t>
  </si>
  <si>
    <t>984791834</t>
  </si>
  <si>
    <t>900440002</t>
  </si>
  <si>
    <t>910520754</t>
  </si>
  <si>
    <t>921224201</t>
  </si>
  <si>
    <t>919370099</t>
  </si>
  <si>
    <t>930557413</t>
  </si>
  <si>
    <t>989059331</t>
  </si>
  <si>
    <t>915113010</t>
  </si>
  <si>
    <t>928190172</t>
  </si>
  <si>
    <t>929397908</t>
  </si>
  <si>
    <t>988983189</t>
  </si>
  <si>
    <t>902403127</t>
  </si>
  <si>
    <t>921563313</t>
  </si>
  <si>
    <t>983291090</t>
  </si>
  <si>
    <t>952734066</t>
  </si>
  <si>
    <t>912631314</t>
  </si>
  <si>
    <t>973319739</t>
  </si>
  <si>
    <t>951052365</t>
  </si>
  <si>
    <t>919349242</t>
  </si>
  <si>
    <t>913191648</t>
  </si>
  <si>
    <t>922558950</t>
  </si>
  <si>
    <t>930665878</t>
  </si>
  <si>
    <t>988286003</t>
  </si>
  <si>
    <t>924437234</t>
  </si>
  <si>
    <t>926168273</t>
  </si>
  <si>
    <t>970453274</t>
  </si>
  <si>
    <t>914987844</t>
  </si>
  <si>
    <t>910897448</t>
  </si>
  <si>
    <t>911003502</t>
  </si>
  <si>
    <t>912858363</t>
  </si>
  <si>
    <t>925536616</t>
  </si>
  <si>
    <t>936519051</t>
  </si>
  <si>
    <t>966875685</t>
  </si>
  <si>
    <t>921968160</t>
  </si>
  <si>
    <t>948390432</t>
  </si>
  <si>
    <t>966892949</t>
  </si>
  <si>
    <t>948476240</t>
  </si>
  <si>
    <t>982210344</t>
  </si>
  <si>
    <t>912020749</t>
  </si>
  <si>
    <t>966074050</t>
  </si>
  <si>
    <t>916105212</t>
  </si>
  <si>
    <t>982769474</t>
  </si>
  <si>
    <t>954790277</t>
  </si>
  <si>
    <t>945171475</t>
  </si>
  <si>
    <t>915127698</t>
  </si>
  <si>
    <t>973086454</t>
  </si>
  <si>
    <t>967687778</t>
  </si>
  <si>
    <t>942245249</t>
  </si>
  <si>
    <t>918067080</t>
  </si>
  <si>
    <t>903114414</t>
  </si>
  <si>
    <t>915148702</t>
  </si>
  <si>
    <t>929864340</t>
  </si>
  <si>
    <t>989891172</t>
  </si>
  <si>
    <t>968105626</t>
  </si>
  <si>
    <t>982095041</t>
  </si>
  <si>
    <t>934196887</t>
  </si>
  <si>
    <t>927346140</t>
  </si>
  <si>
    <t>946701171</t>
  </si>
  <si>
    <t>929184457</t>
  </si>
  <si>
    <t>941424529</t>
  </si>
  <si>
    <t>940200820</t>
  </si>
  <si>
    <t>965566927</t>
  </si>
  <si>
    <t>918741039</t>
  </si>
  <si>
    <t>911455825</t>
  </si>
  <si>
    <t>989991052</t>
  </si>
  <si>
    <t>920477773</t>
  </si>
  <si>
    <t>910272847</t>
  </si>
  <si>
    <t>979334990</t>
  </si>
  <si>
    <t>963279518</t>
  </si>
  <si>
    <t>932292039</t>
  </si>
  <si>
    <t>943126180</t>
  </si>
  <si>
    <t>986572980</t>
  </si>
  <si>
    <t>915770808</t>
  </si>
  <si>
    <t>951635326</t>
  </si>
  <si>
    <t>962397987</t>
  </si>
  <si>
    <t>941890134</t>
  </si>
  <si>
    <t>948705611</t>
  </si>
  <si>
    <t>707874100</t>
  </si>
  <si>
    <t>942555303</t>
  </si>
  <si>
    <t>918364979</t>
  </si>
  <si>
    <t>909980055</t>
  </si>
  <si>
    <t>937053768</t>
  </si>
  <si>
    <t>983650746</t>
  </si>
  <si>
    <t>917145574</t>
  </si>
  <si>
    <t>987590528</t>
  </si>
  <si>
    <t>923407002</t>
  </si>
  <si>
    <t>934414011</t>
  </si>
  <si>
    <t>983979072</t>
  </si>
  <si>
    <t>956167134</t>
  </si>
  <si>
    <t>978651679</t>
  </si>
  <si>
    <t>910989334</t>
  </si>
  <si>
    <t>940231275</t>
  </si>
  <si>
    <t>911676281</t>
  </si>
  <si>
    <t>919130459</t>
  </si>
  <si>
    <t>961608867</t>
  </si>
  <si>
    <t>988838927</t>
  </si>
  <si>
    <t>962271498</t>
  </si>
  <si>
    <t>944444084</t>
  </si>
  <si>
    <t>936903582</t>
  </si>
  <si>
    <t>913698108</t>
  </si>
  <si>
    <t>930802721</t>
  </si>
  <si>
    <t>936082321</t>
  </si>
  <si>
    <t>921322115</t>
  </si>
  <si>
    <t>942408225</t>
  </si>
  <si>
    <t>955880786</t>
  </si>
  <si>
    <t>981152941</t>
  </si>
  <si>
    <t>940851485</t>
  </si>
  <si>
    <t>914834249</t>
  </si>
  <si>
    <t>944783945</t>
  </si>
  <si>
    <t>986479117</t>
  </si>
  <si>
    <t>936376106</t>
  </si>
  <si>
    <t>995167370</t>
  </si>
  <si>
    <t>930959837</t>
  </si>
  <si>
    <t>924474050</t>
  </si>
  <si>
    <t>941539755</t>
  </si>
  <si>
    <t>906913148</t>
  </si>
  <si>
    <t>985707646</t>
  </si>
  <si>
    <t>911131959</t>
  </si>
  <si>
    <t>967449400</t>
  </si>
  <si>
    <t>903757075</t>
  </si>
  <si>
    <t>909057072</t>
  </si>
  <si>
    <t>947864261</t>
  </si>
  <si>
    <t>938178018</t>
  </si>
  <si>
    <t>961886810</t>
  </si>
  <si>
    <t>966266966</t>
  </si>
  <si>
    <t>970130506</t>
  </si>
  <si>
    <t>902638126</t>
  </si>
  <si>
    <t>985705822</t>
  </si>
  <si>
    <t>996976927</t>
  </si>
  <si>
    <t>939221210</t>
  </si>
  <si>
    <t>938043131</t>
  </si>
  <si>
    <t>934102131</t>
  </si>
  <si>
    <t>703685875</t>
  </si>
  <si>
    <t>973934487</t>
  </si>
  <si>
    <t>911826582</t>
  </si>
  <si>
    <t>931523243</t>
  </si>
  <si>
    <t>932194342</t>
  </si>
  <si>
    <t>902206470</t>
  </si>
  <si>
    <t>912646516</t>
  </si>
  <si>
    <t>911638930</t>
  </si>
  <si>
    <t>943330208</t>
  </si>
  <si>
    <t>972422832</t>
  </si>
  <si>
    <t>989597095</t>
  </si>
  <si>
    <t>093020399</t>
  </si>
  <si>
    <t>994680769</t>
  </si>
  <si>
    <t>910460726</t>
  </si>
  <si>
    <t>991873298</t>
  </si>
  <si>
    <t>952873336</t>
  </si>
  <si>
    <t>962409857</t>
  </si>
  <si>
    <t>976415179</t>
  </si>
  <si>
    <t>960737167</t>
  </si>
  <si>
    <t>703224290</t>
  </si>
  <si>
    <t>982638476</t>
  </si>
  <si>
    <t>947153032</t>
  </si>
  <si>
    <t>903706578</t>
  </si>
  <si>
    <t>906001584</t>
  </si>
  <si>
    <t>912605013</t>
  </si>
  <si>
    <t>919408420</t>
  </si>
  <si>
    <t>938426376</t>
  </si>
  <si>
    <t>922005815</t>
  </si>
  <si>
    <t>902875780</t>
  </si>
  <si>
    <t>947491119</t>
  </si>
  <si>
    <t>943571445</t>
  </si>
  <si>
    <t>974042404</t>
  </si>
  <si>
    <t>934506969</t>
  </si>
  <si>
    <t>914750970</t>
  </si>
  <si>
    <t>914041247</t>
  </si>
  <si>
    <t>944022100</t>
  </si>
  <si>
    <t>983320461</t>
  </si>
  <si>
    <t>777495081</t>
  </si>
  <si>
    <t>938181563</t>
  </si>
  <si>
    <t>968631582</t>
  </si>
  <si>
    <t>991069399</t>
  </si>
  <si>
    <t>905001128</t>
  </si>
  <si>
    <t>934839524</t>
  </si>
  <si>
    <t>943072024</t>
  </si>
  <si>
    <t>911567846</t>
  </si>
  <si>
    <t>912941456</t>
  </si>
  <si>
    <t>921764304</t>
  </si>
  <si>
    <t>935437902</t>
  </si>
  <si>
    <t>941447884</t>
  </si>
  <si>
    <t>934448416</t>
  </si>
  <si>
    <t>912951116</t>
  </si>
  <si>
    <t>710521582</t>
  </si>
  <si>
    <t>946135045</t>
  </si>
  <si>
    <t>901435960</t>
  </si>
  <si>
    <t>909042224</t>
  </si>
  <si>
    <t>967300314</t>
  </si>
  <si>
    <t>939283611</t>
  </si>
  <si>
    <t>948797519</t>
  </si>
  <si>
    <t>963142647</t>
  </si>
  <si>
    <t>934698845</t>
  </si>
  <si>
    <t>996630919</t>
  </si>
  <si>
    <t>701508947</t>
  </si>
  <si>
    <t>911869986</t>
  </si>
  <si>
    <t>970611126</t>
  </si>
  <si>
    <t>912726008</t>
  </si>
  <si>
    <t>988252656</t>
  </si>
  <si>
    <t>920650031</t>
  </si>
  <si>
    <t>939861590</t>
  </si>
  <si>
    <t>921309187</t>
  </si>
  <si>
    <t>991158394</t>
  </si>
  <si>
    <t>910261489</t>
  </si>
  <si>
    <t>910049267</t>
  </si>
  <si>
    <t>941130658</t>
  </si>
  <si>
    <t>935937941</t>
  </si>
  <si>
    <t>908183435</t>
  </si>
  <si>
    <t>921251983</t>
  </si>
  <si>
    <t>988479863</t>
  </si>
  <si>
    <t>968785657</t>
  </si>
  <si>
    <t>989747522</t>
  </si>
  <si>
    <t>913743863</t>
  </si>
  <si>
    <t>972004523</t>
  </si>
  <si>
    <t>925549344</t>
  </si>
  <si>
    <t>952758945</t>
  </si>
  <si>
    <t>967996718</t>
  </si>
  <si>
    <t>983245589</t>
  </si>
  <si>
    <t>944699080</t>
  </si>
  <si>
    <t>967580748</t>
  </si>
  <si>
    <t>097872731</t>
  </si>
  <si>
    <t>975071157</t>
  </si>
  <si>
    <t>943436849</t>
  </si>
  <si>
    <t>931132902</t>
  </si>
  <si>
    <t>928639220</t>
  </si>
  <si>
    <t>911276803</t>
  </si>
  <si>
    <t>909333666</t>
  </si>
  <si>
    <t>987142575</t>
  </si>
  <si>
    <t>940392434</t>
  </si>
  <si>
    <t>939170731</t>
  </si>
  <si>
    <t>921511972</t>
  </si>
  <si>
    <t>920887674</t>
  </si>
  <si>
    <t>909034602</t>
  </si>
  <si>
    <t>966462909</t>
  </si>
  <si>
    <t>917018318</t>
  </si>
  <si>
    <t>936925047</t>
  </si>
  <si>
    <t>984920660</t>
  </si>
  <si>
    <t>987701895</t>
  </si>
  <si>
    <t>909050201</t>
  </si>
  <si>
    <t>912508599</t>
  </si>
  <si>
    <t>930642249</t>
  </si>
  <si>
    <t>911010861</t>
  </si>
  <si>
    <t>944771582</t>
  </si>
  <si>
    <t>948891414</t>
  </si>
  <si>
    <t>909269220</t>
  </si>
  <si>
    <t>945680921</t>
  </si>
  <si>
    <t>946628125</t>
  </si>
  <si>
    <t>926437385</t>
  </si>
  <si>
    <t>978769241</t>
  </si>
  <si>
    <t>949446539</t>
  </si>
  <si>
    <t>966797960</t>
  </si>
  <si>
    <t>955200008</t>
  </si>
  <si>
    <t>970981944</t>
  </si>
  <si>
    <t>963755745</t>
  </si>
  <si>
    <t>924386818</t>
  </si>
  <si>
    <t>900872583</t>
  </si>
  <si>
    <t>912238034</t>
  </si>
  <si>
    <t>924277910</t>
  </si>
  <si>
    <t>966742022</t>
  </si>
  <si>
    <t>919761106</t>
  </si>
  <si>
    <t>910042070</t>
  </si>
  <si>
    <t>964273026</t>
  </si>
  <si>
    <t>938968446</t>
  </si>
  <si>
    <t>982390694</t>
  </si>
  <si>
    <t>926729146</t>
  </si>
  <si>
    <t>943236949</t>
  </si>
  <si>
    <t>910216325</t>
  </si>
  <si>
    <t>937965950</t>
  </si>
  <si>
    <t>962232482</t>
  </si>
  <si>
    <t>918914611</t>
  </si>
  <si>
    <t>912704422</t>
  </si>
  <si>
    <t>983771368</t>
  </si>
  <si>
    <t>900455676</t>
  </si>
  <si>
    <t>969421897</t>
  </si>
  <si>
    <t>970169479</t>
  </si>
  <si>
    <t>915998913</t>
  </si>
  <si>
    <t>918277678</t>
  </si>
  <si>
    <t>923138483</t>
  </si>
  <si>
    <t>927381364</t>
  </si>
  <si>
    <t>925306526</t>
  </si>
  <si>
    <t>967150942</t>
  </si>
  <si>
    <t>933939014</t>
  </si>
  <si>
    <t>914466098</t>
  </si>
  <si>
    <t>926727954</t>
  </si>
  <si>
    <t>929446632</t>
  </si>
  <si>
    <t>968092634</t>
  </si>
  <si>
    <t>965387717</t>
  </si>
  <si>
    <t>955078443</t>
  </si>
  <si>
    <t>914200500</t>
  </si>
  <si>
    <t>961098987</t>
  </si>
  <si>
    <t>968894482</t>
  </si>
  <si>
    <t>929535073</t>
  </si>
  <si>
    <t>910427690</t>
  </si>
  <si>
    <t>910005255</t>
  </si>
  <si>
    <t>916250898</t>
  </si>
  <si>
    <t>940604758</t>
  </si>
  <si>
    <t>924728466</t>
  </si>
  <si>
    <t>928534531</t>
  </si>
  <si>
    <t>918013776</t>
  </si>
  <si>
    <t>951053208</t>
  </si>
  <si>
    <t>918583583</t>
  </si>
  <si>
    <t>955729933</t>
  </si>
  <si>
    <t>939098367</t>
  </si>
  <si>
    <t>920275263</t>
  </si>
  <si>
    <t>917382408</t>
  </si>
  <si>
    <t>916882535</t>
  </si>
  <si>
    <t>901248075</t>
  </si>
  <si>
    <t>935006853</t>
  </si>
  <si>
    <t>920765044</t>
  </si>
  <si>
    <t>931352994</t>
  </si>
  <si>
    <t>978807334</t>
  </si>
  <si>
    <t>944131394</t>
  </si>
  <si>
    <t>907332163</t>
  </si>
  <si>
    <t>901110046</t>
  </si>
  <si>
    <t>923639048</t>
  </si>
  <si>
    <t>986947998</t>
  </si>
  <si>
    <t>921829442</t>
  </si>
  <si>
    <t>920302596</t>
  </si>
  <si>
    <t>948242477</t>
  </si>
  <si>
    <t>987272741</t>
  </si>
  <si>
    <t>956706574</t>
  </si>
  <si>
    <t>967080661</t>
  </si>
  <si>
    <t>930875216</t>
  </si>
  <si>
    <t>920895507</t>
  </si>
  <si>
    <t>960192962</t>
  </si>
  <si>
    <t>900736484</t>
  </si>
  <si>
    <t>937024410</t>
  </si>
  <si>
    <t>915330907</t>
  </si>
  <si>
    <t>917711122</t>
  </si>
  <si>
    <t>920242215</t>
  </si>
  <si>
    <t>929038359</t>
  </si>
  <si>
    <t>934868376</t>
  </si>
  <si>
    <t>920192609</t>
  </si>
  <si>
    <t>989332032</t>
  </si>
  <si>
    <t>992573564</t>
  </si>
  <si>
    <t>948900599</t>
  </si>
  <si>
    <t>942339216</t>
  </si>
  <si>
    <t>919203146</t>
  </si>
  <si>
    <t>923178580</t>
  </si>
  <si>
    <t>966400718</t>
  </si>
  <si>
    <t>941318724</t>
  </si>
  <si>
    <t>989889861</t>
  </si>
  <si>
    <t>985030032</t>
  </si>
  <si>
    <t>914738237</t>
  </si>
  <si>
    <t>914203586</t>
  </si>
  <si>
    <t>918265479</t>
  </si>
  <si>
    <t>923812775</t>
  </si>
  <si>
    <t>913670301</t>
  </si>
  <si>
    <t>929920361</t>
  </si>
  <si>
    <t>910840082</t>
  </si>
  <si>
    <t>904761931</t>
  </si>
  <si>
    <t>913159617</t>
  </si>
  <si>
    <t>912113869</t>
  </si>
  <si>
    <t>925289315</t>
  </si>
  <si>
    <t>918532615</t>
  </si>
  <si>
    <t>930803551</t>
  </si>
  <si>
    <t>911412292</t>
  </si>
  <si>
    <t>901742468</t>
  </si>
  <si>
    <t>910340145</t>
  </si>
  <si>
    <t>912159235</t>
  </si>
  <si>
    <t>924711600</t>
  </si>
  <si>
    <t>914953507</t>
  </si>
  <si>
    <t>912497292</t>
  </si>
  <si>
    <t>912282638</t>
  </si>
  <si>
    <t>996247501</t>
  </si>
  <si>
    <t>964734445</t>
  </si>
  <si>
    <t>949201436</t>
  </si>
  <si>
    <t>910763663</t>
  </si>
  <si>
    <t>915638950</t>
  </si>
  <si>
    <t>710967877</t>
  </si>
  <si>
    <t>920246050</t>
  </si>
  <si>
    <t>973307445</t>
  </si>
  <si>
    <t>911088573</t>
  </si>
  <si>
    <t>924223167</t>
  </si>
  <si>
    <t>936569968</t>
  </si>
  <si>
    <t>915241136</t>
  </si>
  <si>
    <t>912400708</t>
  </si>
  <si>
    <t>919019159</t>
  </si>
  <si>
    <t>715833212</t>
  </si>
  <si>
    <t>946323967</t>
  </si>
  <si>
    <t>986145851</t>
  </si>
  <si>
    <t>975358055</t>
  </si>
  <si>
    <t>912352151</t>
  </si>
  <si>
    <t>909340944</t>
  </si>
  <si>
    <t>939188601</t>
  </si>
  <si>
    <t>911606366</t>
  </si>
  <si>
    <t>911712388</t>
  </si>
  <si>
    <t>904370063</t>
  </si>
  <si>
    <t>921642907</t>
  </si>
  <si>
    <t>927440477</t>
  </si>
  <si>
    <t>910299887</t>
  </si>
  <si>
    <t>938384890</t>
  </si>
  <si>
    <t>923126289</t>
  </si>
  <si>
    <t>911432299</t>
  </si>
  <si>
    <t>903665471</t>
  </si>
  <si>
    <t>951079698</t>
  </si>
  <si>
    <t>941890420</t>
  </si>
  <si>
    <t>941202133</t>
  </si>
  <si>
    <t>901232022</t>
  </si>
  <si>
    <t>975476639</t>
  </si>
  <si>
    <t>067221696</t>
  </si>
  <si>
    <t>924137584</t>
  </si>
  <si>
    <t>913376918</t>
  </si>
  <si>
    <t>923834208</t>
  </si>
  <si>
    <t>973228770</t>
  </si>
  <si>
    <t>955956120</t>
  </si>
  <si>
    <t>947382840</t>
  </si>
  <si>
    <t>907443545</t>
  </si>
  <si>
    <t>994557670</t>
  </si>
  <si>
    <t>979600653</t>
  </si>
  <si>
    <t>962797841</t>
  </si>
  <si>
    <t>932100291</t>
  </si>
  <si>
    <t>940085042</t>
  </si>
  <si>
    <t>920654039</t>
  </si>
  <si>
    <t>907422115</t>
  </si>
  <si>
    <t>917849010</t>
  </si>
  <si>
    <t>920048443</t>
  </si>
  <si>
    <t>913195954</t>
  </si>
  <si>
    <t>941573646</t>
  </si>
  <si>
    <t>923482057</t>
  </si>
  <si>
    <t>985790300</t>
  </si>
  <si>
    <t>939342928</t>
  </si>
  <si>
    <t>911013687</t>
  </si>
  <si>
    <t>922884722</t>
  </si>
  <si>
    <t>918388285</t>
  </si>
  <si>
    <t>923698574</t>
  </si>
  <si>
    <t>913749468</t>
  </si>
  <si>
    <t>901261752</t>
  </si>
  <si>
    <t>967109086</t>
  </si>
  <si>
    <t>924704749</t>
  </si>
  <si>
    <t>931558181</t>
  </si>
  <si>
    <t>913052688</t>
  </si>
  <si>
    <t>940359480</t>
  </si>
  <si>
    <t>975680566</t>
  </si>
  <si>
    <t>943168157</t>
  </si>
  <si>
    <t>933036685</t>
  </si>
  <si>
    <t>927683930</t>
  </si>
  <si>
    <t>945645911</t>
  </si>
  <si>
    <t>927999972</t>
  </si>
  <si>
    <t>965307644</t>
  </si>
  <si>
    <t>912802889</t>
  </si>
  <si>
    <t>952533652</t>
  </si>
  <si>
    <t>918367855</t>
  </si>
  <si>
    <t>936376060</t>
  </si>
  <si>
    <t>916961639</t>
  </si>
  <si>
    <t>917109244</t>
  </si>
  <si>
    <t>910004141</t>
  </si>
  <si>
    <t>925195008</t>
  </si>
  <si>
    <t>940196075</t>
  </si>
  <si>
    <t>929560669</t>
  </si>
  <si>
    <t>987444813</t>
  </si>
  <si>
    <t>923225683</t>
  </si>
  <si>
    <t>927084023</t>
  </si>
  <si>
    <t>948681344</t>
  </si>
  <si>
    <t>913547081</t>
  </si>
  <si>
    <t>943234492</t>
  </si>
  <si>
    <t>972097444</t>
  </si>
  <si>
    <t>925297013</t>
  </si>
  <si>
    <t>939955654</t>
  </si>
  <si>
    <t>983708542</t>
  </si>
  <si>
    <t>933128693</t>
  </si>
  <si>
    <t>996298587</t>
  </si>
  <si>
    <t>928331483</t>
  </si>
  <si>
    <t>982923508</t>
  </si>
  <si>
    <t>912358307</t>
  </si>
  <si>
    <t>911795381</t>
  </si>
  <si>
    <t>949018085</t>
  </si>
  <si>
    <t>900830452</t>
  </si>
  <si>
    <t>910952993</t>
  </si>
  <si>
    <t>965072451</t>
  </si>
  <si>
    <t>938063723</t>
  </si>
  <si>
    <t>913567916</t>
  </si>
  <si>
    <t>913574700</t>
  </si>
  <si>
    <t>917842558</t>
  </si>
  <si>
    <t>916555251</t>
  </si>
  <si>
    <t>910845052</t>
  </si>
  <si>
    <t>941911124</t>
  </si>
  <si>
    <t>921721568</t>
  </si>
  <si>
    <t>913567160</t>
  </si>
  <si>
    <t>934475844</t>
  </si>
  <si>
    <t>947752752</t>
  </si>
  <si>
    <t>916104666</t>
  </si>
  <si>
    <t>951616092</t>
  </si>
  <si>
    <t>916957018</t>
  </si>
  <si>
    <t>942203552</t>
  </si>
  <si>
    <t>939722368</t>
  </si>
  <si>
    <t>923319337</t>
  </si>
  <si>
    <t>921287836</t>
  </si>
  <si>
    <t>909675761</t>
  </si>
  <si>
    <t>943003619</t>
  </si>
  <si>
    <t>938212761</t>
  </si>
  <si>
    <t>973069132</t>
  </si>
  <si>
    <t>987959327</t>
  </si>
  <si>
    <t>967825067</t>
  </si>
  <si>
    <t>989597003</t>
  </si>
  <si>
    <t>979888501</t>
  </si>
  <si>
    <t>975285020</t>
  </si>
  <si>
    <t>920208600</t>
  </si>
  <si>
    <t>943828918</t>
  </si>
  <si>
    <t>913997944</t>
  </si>
  <si>
    <t>091751788</t>
  </si>
  <si>
    <t>926902952</t>
  </si>
  <si>
    <t>931213963</t>
  </si>
  <si>
    <t>965391099</t>
  </si>
  <si>
    <t>940082707</t>
  </si>
  <si>
    <t>940203432</t>
  </si>
  <si>
    <t>922952878</t>
  </si>
  <si>
    <t>927362610</t>
  </si>
  <si>
    <t>929035255</t>
  </si>
  <si>
    <t>912312781</t>
  </si>
  <si>
    <t>935763684</t>
  </si>
  <si>
    <t>967407206</t>
  </si>
  <si>
    <t>993949301</t>
  </si>
  <si>
    <t>941921944</t>
  </si>
  <si>
    <t>910504531</t>
  </si>
  <si>
    <t>941563273</t>
  </si>
  <si>
    <t>911643628</t>
  </si>
  <si>
    <t>946637835</t>
  </si>
  <si>
    <t>929248686</t>
  </si>
  <si>
    <t>947374961</t>
  </si>
  <si>
    <t>986552749</t>
  </si>
  <si>
    <t>914470352</t>
  </si>
  <si>
    <t>954920859</t>
  </si>
  <si>
    <t>983089699</t>
  </si>
  <si>
    <t>905909941</t>
  </si>
  <si>
    <t>953348385</t>
  </si>
  <si>
    <t>995505736</t>
  </si>
  <si>
    <t>942133842</t>
  </si>
  <si>
    <t>961732299</t>
  </si>
  <si>
    <t>967871671</t>
  </si>
  <si>
    <t>942387813</t>
  </si>
  <si>
    <t>910527735</t>
  </si>
  <si>
    <t>953170136</t>
  </si>
  <si>
    <t>974555295</t>
  </si>
  <si>
    <t>911347174</t>
  </si>
  <si>
    <t>975370859</t>
  </si>
  <si>
    <t>941561354</t>
  </si>
  <si>
    <t>975354508</t>
  </si>
  <si>
    <t>975291600</t>
  </si>
  <si>
    <t>967498405</t>
  </si>
  <si>
    <t>900046720</t>
  </si>
  <si>
    <t>994699064</t>
  </si>
  <si>
    <t>911792330</t>
  </si>
  <si>
    <t>982627164</t>
  </si>
  <si>
    <t>967372817</t>
  </si>
  <si>
    <t>977498799</t>
  </si>
  <si>
    <t>966710884</t>
  </si>
  <si>
    <t>986539101</t>
  </si>
  <si>
    <t>980500075</t>
  </si>
  <si>
    <t>975350843</t>
  </si>
  <si>
    <t>965286650</t>
  </si>
  <si>
    <t>932076631</t>
  </si>
  <si>
    <t>911177900</t>
  </si>
  <si>
    <t>977154956</t>
  </si>
  <si>
    <t>939481362</t>
  </si>
  <si>
    <t>960992780</t>
  </si>
  <si>
    <t>967547959</t>
  </si>
  <si>
    <t>900197605</t>
  </si>
  <si>
    <t>979806455</t>
  </si>
  <si>
    <t>913350361</t>
  </si>
  <si>
    <t>935193418</t>
  </si>
  <si>
    <t>987345621</t>
  </si>
  <si>
    <t>978814942</t>
  </si>
  <si>
    <t>921915951</t>
  </si>
  <si>
    <t>939175231</t>
  </si>
  <si>
    <t>923526059</t>
  </si>
  <si>
    <t>903484350</t>
  </si>
  <si>
    <t>717383819</t>
  </si>
  <si>
    <t>942290614</t>
  </si>
  <si>
    <t>941480578</t>
  </si>
  <si>
    <t>934030260</t>
  </si>
  <si>
    <t>974437654</t>
  </si>
  <si>
    <t>925380195</t>
  </si>
  <si>
    <t>977711884</t>
  </si>
  <si>
    <t>928038125</t>
  </si>
  <si>
    <t>962353982</t>
  </si>
  <si>
    <t>980543952</t>
  </si>
  <si>
    <t>904388678</t>
  </si>
  <si>
    <t>992091350</t>
  </si>
  <si>
    <t>911574725</t>
  </si>
  <si>
    <t>927706703</t>
  </si>
  <si>
    <t>963482726</t>
  </si>
  <si>
    <t>954911612</t>
  </si>
  <si>
    <t>920029497</t>
  </si>
  <si>
    <t>983662727</t>
  </si>
  <si>
    <t>929011851</t>
  </si>
  <si>
    <t>940596259</t>
  </si>
  <si>
    <t>934514992</t>
  </si>
  <si>
    <t>921303923</t>
  </si>
  <si>
    <t>963732868</t>
  </si>
  <si>
    <t>939232054</t>
  </si>
  <si>
    <t>954972518</t>
  </si>
  <si>
    <t>956229470</t>
  </si>
  <si>
    <t>944310927</t>
  </si>
  <si>
    <t>943041328</t>
  </si>
  <si>
    <t>920882880</t>
  </si>
  <si>
    <t>900018536</t>
  </si>
  <si>
    <t>965193627</t>
  </si>
  <si>
    <t>945347056</t>
  </si>
  <si>
    <t>927890513</t>
  </si>
  <si>
    <t>923463389</t>
  </si>
  <si>
    <t>996645429</t>
  </si>
  <si>
    <t>935070974</t>
  </si>
  <si>
    <t>941823095</t>
  </si>
  <si>
    <t>975749023</t>
  </si>
  <si>
    <t>921341268</t>
  </si>
  <si>
    <t>919295612</t>
  </si>
  <si>
    <t>926720820</t>
  </si>
  <si>
    <t>966975107</t>
  </si>
  <si>
    <t>908791838</t>
  </si>
  <si>
    <t>934138615</t>
  </si>
  <si>
    <t>966756338</t>
  </si>
  <si>
    <t>988246196</t>
  </si>
  <si>
    <t>902855660</t>
  </si>
  <si>
    <t>947256397</t>
  </si>
  <si>
    <t>941697597</t>
  </si>
  <si>
    <t>962513782</t>
  </si>
  <si>
    <t>915943315</t>
  </si>
  <si>
    <t>910389469</t>
  </si>
  <si>
    <t>935308636</t>
  </si>
  <si>
    <t>919345048</t>
  </si>
  <si>
    <t>921657081</t>
  </si>
  <si>
    <t>924399832</t>
  </si>
  <si>
    <t>989824449</t>
  </si>
  <si>
    <t>955926500</t>
  </si>
  <si>
    <t>913086955</t>
  </si>
  <si>
    <t>939316517</t>
  </si>
  <si>
    <t>913297327</t>
  </si>
  <si>
    <t>917870785</t>
  </si>
  <si>
    <t>965985238</t>
  </si>
  <si>
    <t>922247935</t>
  </si>
  <si>
    <t>985317614</t>
  </si>
  <si>
    <t>924161762</t>
  </si>
  <si>
    <t>910348569</t>
  </si>
  <si>
    <t>932346346</t>
  </si>
  <si>
    <t>928537608</t>
  </si>
  <si>
    <t>986867788</t>
  </si>
  <si>
    <t>091240369</t>
  </si>
  <si>
    <t>983909954</t>
  </si>
  <si>
    <t>910841790</t>
  </si>
  <si>
    <t>701288956</t>
  </si>
  <si>
    <t>944062967</t>
  </si>
  <si>
    <t>969452772</t>
  </si>
  <si>
    <t>984783271</t>
  </si>
  <si>
    <t>967195664</t>
  </si>
  <si>
    <t>921978221</t>
  </si>
  <si>
    <t>996814591</t>
  </si>
  <si>
    <t>941790291</t>
  </si>
  <si>
    <t>919626613</t>
  </si>
  <si>
    <t>942922730</t>
  </si>
  <si>
    <t>936916925</t>
  </si>
  <si>
    <t>992578908</t>
  </si>
  <si>
    <t>995167404</t>
  </si>
  <si>
    <t>921221334</t>
  </si>
  <si>
    <t>946409281</t>
  </si>
  <si>
    <t>917886843</t>
  </si>
  <si>
    <t>921477228</t>
  </si>
  <si>
    <t>973734949</t>
  </si>
  <si>
    <t>934001089</t>
  </si>
  <si>
    <t>961089079</t>
  </si>
  <si>
    <t>931071634</t>
  </si>
  <si>
    <t>917203493</t>
  </si>
  <si>
    <t>918346097</t>
  </si>
  <si>
    <t>947275424</t>
  </si>
  <si>
    <t>949773797</t>
  </si>
  <si>
    <t>919431414</t>
  </si>
  <si>
    <t>936202289</t>
  </si>
  <si>
    <t>922337439</t>
  </si>
  <si>
    <t>933628624</t>
  </si>
  <si>
    <t>988419723</t>
  </si>
  <si>
    <t>944250044</t>
  </si>
  <si>
    <t>926823746</t>
  </si>
  <si>
    <t>946811642</t>
  </si>
  <si>
    <t>918346096</t>
  </si>
  <si>
    <t>910217975</t>
  </si>
  <si>
    <t>934036757</t>
  </si>
  <si>
    <t>963810812</t>
  </si>
  <si>
    <t>910330031</t>
  </si>
  <si>
    <t>928624184</t>
  </si>
  <si>
    <t>927015535</t>
  </si>
  <si>
    <t>942955091</t>
  </si>
  <si>
    <t>954584031</t>
  </si>
  <si>
    <t>983694655</t>
  </si>
  <si>
    <t>970618471</t>
  </si>
  <si>
    <t>964250915</t>
  </si>
  <si>
    <t>925287116</t>
  </si>
  <si>
    <t>928167499</t>
  </si>
  <si>
    <t>936932034</t>
  </si>
  <si>
    <t>912023650</t>
  </si>
  <si>
    <t>927042565</t>
  </si>
  <si>
    <t>932996090</t>
  </si>
  <si>
    <t>943426076</t>
  </si>
  <si>
    <t>910726878</t>
  </si>
  <si>
    <t>909866848</t>
  </si>
  <si>
    <t>935084407</t>
  </si>
  <si>
    <t>915938471</t>
  </si>
  <si>
    <t>939713052</t>
  </si>
  <si>
    <t>930356227</t>
  </si>
  <si>
    <t>951525204</t>
  </si>
  <si>
    <t>934802422</t>
  </si>
  <si>
    <t>913602204</t>
  </si>
  <si>
    <t>945017134</t>
  </si>
  <si>
    <t>941759530</t>
  </si>
  <si>
    <t>912397403</t>
  </si>
  <si>
    <t>935073842</t>
  </si>
  <si>
    <t>949088306</t>
  </si>
  <si>
    <t>917707638</t>
  </si>
  <si>
    <t>956406262</t>
  </si>
  <si>
    <t>968038056</t>
  </si>
  <si>
    <t>900867105</t>
  </si>
  <si>
    <t>931770537</t>
  </si>
  <si>
    <t>924500314</t>
  </si>
  <si>
    <t>940252364</t>
  </si>
  <si>
    <t>924995274</t>
  </si>
  <si>
    <t>912614917</t>
  </si>
  <si>
    <t>910532419</t>
  </si>
  <si>
    <t>967540687</t>
  </si>
  <si>
    <t>938457114</t>
  </si>
  <si>
    <t>924022722</t>
  </si>
  <si>
    <t>917271507</t>
  </si>
  <si>
    <t>936011243</t>
  </si>
  <si>
    <t>938725007</t>
  </si>
  <si>
    <t>908895526</t>
  </si>
  <si>
    <t>938843326</t>
  </si>
  <si>
    <t>975172980</t>
  </si>
  <si>
    <t>961916141</t>
  </si>
  <si>
    <t>920220714</t>
  </si>
  <si>
    <t>093948932</t>
  </si>
  <si>
    <t>921279604</t>
  </si>
  <si>
    <t>964025194</t>
  </si>
  <si>
    <t>920053826</t>
  </si>
  <si>
    <t>905350605</t>
  </si>
  <si>
    <t>935738981</t>
  </si>
  <si>
    <t>967701094</t>
  </si>
  <si>
    <t>979282344</t>
  </si>
  <si>
    <t>926280474</t>
  </si>
  <si>
    <t>930921671</t>
  </si>
  <si>
    <t>919147456</t>
  </si>
  <si>
    <t>933908705</t>
  </si>
  <si>
    <t>954355997</t>
  </si>
  <si>
    <t>982014164</t>
  </si>
  <si>
    <t>922969673</t>
  </si>
  <si>
    <t>949438187</t>
  </si>
  <si>
    <t>949573375</t>
  </si>
  <si>
    <t>943300395</t>
  </si>
  <si>
    <t>910823078</t>
  </si>
  <si>
    <t>917688098</t>
  </si>
  <si>
    <t>934391408</t>
  </si>
  <si>
    <t>978818197</t>
  </si>
  <si>
    <t>908061599</t>
  </si>
  <si>
    <t>917691769</t>
  </si>
  <si>
    <t>923606033</t>
  </si>
  <si>
    <t>900405225</t>
  </si>
  <si>
    <t>945216007</t>
  </si>
  <si>
    <t>968581331</t>
  </si>
  <si>
    <t>928738675</t>
  </si>
  <si>
    <t>975130230</t>
  </si>
  <si>
    <t>912845685</t>
  </si>
  <si>
    <t>994425660</t>
  </si>
  <si>
    <t>955296193</t>
  </si>
  <si>
    <t>937158067</t>
  </si>
  <si>
    <t>917365175</t>
  </si>
  <si>
    <t>910457605</t>
  </si>
  <si>
    <t>913882291</t>
  </si>
  <si>
    <t>940992578</t>
  </si>
  <si>
    <t>944623374</t>
  </si>
  <si>
    <t>900349601</t>
  </si>
  <si>
    <t>943155764</t>
  </si>
  <si>
    <t>984564193</t>
  </si>
  <si>
    <t>925774381</t>
  </si>
  <si>
    <t>947272285</t>
  </si>
  <si>
    <t>918344703</t>
  </si>
  <si>
    <t>931650214</t>
  </si>
  <si>
    <t>979671412</t>
  </si>
  <si>
    <t>919393589</t>
  </si>
  <si>
    <t>993955704</t>
  </si>
  <si>
    <t>945414348</t>
  </si>
  <si>
    <t>910856686</t>
  </si>
  <si>
    <t>905683691</t>
  </si>
  <si>
    <t>941901217</t>
  </si>
  <si>
    <t>948955409</t>
  </si>
  <si>
    <t>947855569</t>
  </si>
  <si>
    <t>913690308</t>
  </si>
  <si>
    <t>912825645</t>
  </si>
  <si>
    <t>920618343</t>
  </si>
  <si>
    <t>979523526</t>
  </si>
  <si>
    <t>994900143</t>
  </si>
  <si>
    <t>911025887</t>
  </si>
  <si>
    <t>956067486</t>
  </si>
  <si>
    <t>939657919</t>
  </si>
  <si>
    <t>934036081</t>
  </si>
  <si>
    <t>917727741</t>
  </si>
  <si>
    <t>923600418</t>
  </si>
  <si>
    <t>943852952</t>
  </si>
  <si>
    <t>927517140</t>
  </si>
  <si>
    <t>934865032</t>
  </si>
  <si>
    <t>965752466</t>
  </si>
  <si>
    <t>945659945</t>
  </si>
  <si>
    <t>925121671</t>
  </si>
  <si>
    <t>931311191</t>
  </si>
  <si>
    <t>973305048</t>
  </si>
  <si>
    <t>947444522</t>
  </si>
  <si>
    <t>916559300</t>
  </si>
  <si>
    <t>937431906</t>
  </si>
  <si>
    <t>910431229</t>
  </si>
  <si>
    <t>912000914</t>
  </si>
  <si>
    <t>967150624</t>
  </si>
  <si>
    <t>925650378</t>
  </si>
  <si>
    <t>906797770</t>
  </si>
  <si>
    <t>910396070</t>
  </si>
  <si>
    <t>938478356</t>
  </si>
  <si>
    <t>912030938</t>
  </si>
  <si>
    <t>930502457</t>
  </si>
  <si>
    <t>939787856</t>
  </si>
  <si>
    <t>926251842</t>
  </si>
  <si>
    <t>962955865</t>
  </si>
  <si>
    <t>919083089</t>
  </si>
  <si>
    <t>951080771</t>
  </si>
  <si>
    <t>910845128</t>
  </si>
  <si>
    <t>996834310</t>
  </si>
  <si>
    <t>911919503</t>
  </si>
  <si>
    <t>955418273</t>
  </si>
  <si>
    <t>947005259</t>
  </si>
  <si>
    <t>910344638</t>
  </si>
  <si>
    <t>954956635</t>
  </si>
  <si>
    <t>925681441</t>
  </si>
  <si>
    <t>935675479</t>
  </si>
  <si>
    <t>915554805</t>
  </si>
  <si>
    <t>900585546</t>
  </si>
  <si>
    <t>915850559</t>
  </si>
  <si>
    <t>919883102</t>
  </si>
  <si>
    <t>986807345</t>
  </si>
  <si>
    <t>946880727</t>
  </si>
  <si>
    <t>965496462</t>
  </si>
  <si>
    <t>979005949</t>
  </si>
  <si>
    <t>918814275</t>
  </si>
  <si>
    <t>974557767</t>
  </si>
  <si>
    <t>908811549</t>
  </si>
  <si>
    <t>929949294</t>
  </si>
  <si>
    <t>919514852</t>
  </si>
  <si>
    <t>925689662</t>
  </si>
  <si>
    <t>970999789</t>
  </si>
  <si>
    <t>967765456</t>
  </si>
  <si>
    <t>978697916</t>
  </si>
  <si>
    <t>929532611</t>
  </si>
  <si>
    <t>966770502</t>
  </si>
  <si>
    <t>930521544</t>
  </si>
  <si>
    <t>919395006</t>
  </si>
  <si>
    <t>968431521</t>
  </si>
  <si>
    <t>919405984</t>
  </si>
  <si>
    <t>931075767</t>
  </si>
  <si>
    <t>918346175</t>
  </si>
  <si>
    <t>943032343</t>
  </si>
  <si>
    <t>938595975</t>
  </si>
  <si>
    <t>912120971</t>
  </si>
  <si>
    <t>924664270</t>
  </si>
  <si>
    <t>967044111</t>
  </si>
  <si>
    <t>911587608</t>
  </si>
  <si>
    <t>985343579</t>
  </si>
  <si>
    <t>910964265</t>
  </si>
  <si>
    <t>942412500</t>
  </si>
  <si>
    <t>921332410</t>
  </si>
  <si>
    <t>917569415</t>
  </si>
  <si>
    <t>921458895</t>
  </si>
  <si>
    <t>947102411</t>
  </si>
  <si>
    <t>934165857</t>
  </si>
  <si>
    <t>969352596</t>
  </si>
  <si>
    <t>934416494</t>
  </si>
  <si>
    <t>965356022</t>
  </si>
  <si>
    <t>989255580</t>
  </si>
  <si>
    <t>703643435</t>
  </si>
  <si>
    <t>987686545</t>
  </si>
  <si>
    <t>908787665</t>
  </si>
  <si>
    <t>977767810</t>
  </si>
  <si>
    <t>931664623</t>
  </si>
  <si>
    <t>907076154</t>
  </si>
  <si>
    <t>978490038</t>
  </si>
  <si>
    <t>991217617</t>
  </si>
  <si>
    <t>985180121</t>
  </si>
  <si>
    <t>988052927</t>
  </si>
  <si>
    <t>962988464</t>
  </si>
  <si>
    <t>940037702</t>
  </si>
  <si>
    <t>930078051</t>
  </si>
  <si>
    <t>913922999</t>
  </si>
  <si>
    <t>987786556</t>
  </si>
  <si>
    <t>911514336</t>
  </si>
  <si>
    <t>941759128</t>
  </si>
  <si>
    <t>931375325</t>
  </si>
  <si>
    <t>917028772</t>
  </si>
  <si>
    <t>986360055</t>
  </si>
  <si>
    <t>913687484</t>
  </si>
  <si>
    <t>910851364</t>
  </si>
  <si>
    <t>926550529</t>
  </si>
  <si>
    <t>923839819</t>
  </si>
  <si>
    <t>991119527</t>
  </si>
  <si>
    <t>954454334</t>
  </si>
  <si>
    <t>917701611</t>
  </si>
  <si>
    <t>924940484</t>
  </si>
  <si>
    <t>988930075</t>
  </si>
  <si>
    <t>911909335</t>
  </si>
  <si>
    <t>921836000</t>
  </si>
  <si>
    <t>947265863</t>
  </si>
  <si>
    <t>928900131</t>
  </si>
  <si>
    <t>911675377</t>
  </si>
  <si>
    <t>954381566</t>
  </si>
  <si>
    <t>966346187</t>
  </si>
  <si>
    <t>921162374</t>
  </si>
  <si>
    <t>936600113</t>
  </si>
  <si>
    <t>988064400</t>
  </si>
  <si>
    <t>906600756</t>
  </si>
  <si>
    <t>937795341</t>
  </si>
  <si>
    <t>923481619</t>
  </si>
  <si>
    <t>954286790</t>
  </si>
  <si>
    <t>985019458</t>
  </si>
  <si>
    <t>916697648</t>
  </si>
  <si>
    <t>917883737</t>
  </si>
  <si>
    <t>934701616</t>
  </si>
  <si>
    <t>954456787</t>
  </si>
  <si>
    <t>937497463</t>
  </si>
  <si>
    <t>987654323</t>
  </si>
  <si>
    <t>995413123</t>
  </si>
  <si>
    <t>948154489</t>
  </si>
  <si>
    <t>987678789</t>
  </si>
  <si>
    <t>989987667</t>
  </si>
  <si>
    <t>932235445</t>
  </si>
  <si>
    <t>989766765</t>
  </si>
  <si>
    <t>987654321</t>
  </si>
  <si>
    <t>965564334</t>
  </si>
  <si>
    <t>956765679</t>
  </si>
  <si>
    <t>926687034</t>
  </si>
  <si>
    <t>932234654</t>
  </si>
  <si>
    <t>931463417</t>
  </si>
  <si>
    <t>987786554</t>
  </si>
  <si>
    <t>922849147</t>
  </si>
  <si>
    <t>910901534</t>
  </si>
  <si>
    <t>956654325</t>
  </si>
  <si>
    <t>967765445</t>
  </si>
  <si>
    <t>911633559</t>
  </si>
  <si>
    <t>911232124</t>
  </si>
  <si>
    <t>910090872</t>
  </si>
  <si>
    <t>946535627</t>
  </si>
  <si>
    <t>919491642</t>
  </si>
  <si>
    <t>921123456</t>
  </si>
  <si>
    <t>938466730</t>
  </si>
  <si>
    <t>935735853</t>
  </si>
  <si>
    <t>966759047</t>
  </si>
  <si>
    <t>930769302</t>
  </si>
  <si>
    <t>965457629</t>
  </si>
  <si>
    <t>935067831</t>
  </si>
  <si>
    <t>927513004</t>
  </si>
  <si>
    <t>947529371</t>
  </si>
  <si>
    <t>965466694</t>
  </si>
  <si>
    <t>910623013</t>
  </si>
  <si>
    <t>920002138</t>
  </si>
  <si>
    <t>925695839</t>
  </si>
  <si>
    <t>946589950</t>
  </si>
  <si>
    <t>946756567</t>
  </si>
  <si>
    <t>982660383</t>
  </si>
  <si>
    <t>927188793</t>
  </si>
  <si>
    <t>921101932</t>
  </si>
  <si>
    <t>982094546</t>
  </si>
  <si>
    <t>941431215</t>
  </si>
  <si>
    <t>907608667</t>
  </si>
  <si>
    <t>930814660</t>
  </si>
  <si>
    <t>965011164</t>
  </si>
  <si>
    <t>929364761</t>
  </si>
  <si>
    <t>914216524</t>
  </si>
  <si>
    <t>925094377</t>
  </si>
  <si>
    <t>922421711</t>
  </si>
  <si>
    <t>901158298</t>
  </si>
  <si>
    <t>919350671</t>
  </si>
  <si>
    <t>996326251</t>
  </si>
  <si>
    <t>977152950</t>
  </si>
  <si>
    <t>967271644</t>
  </si>
  <si>
    <t>931057672</t>
  </si>
  <si>
    <t>929438785</t>
  </si>
  <si>
    <t>921200724</t>
  </si>
  <si>
    <t>940132114</t>
  </si>
  <si>
    <t>933180105</t>
  </si>
  <si>
    <t>922260033</t>
  </si>
  <si>
    <t>940305885</t>
  </si>
  <si>
    <t>978813033</t>
  </si>
  <si>
    <t>938165145</t>
  </si>
  <si>
    <t>925419826</t>
  </si>
  <si>
    <t>979644360</t>
  </si>
  <si>
    <t>944441789</t>
  </si>
  <si>
    <t>984500911</t>
  </si>
  <si>
    <t>951933310</t>
  </si>
  <si>
    <t>900340746</t>
  </si>
  <si>
    <t>930934535</t>
  </si>
  <si>
    <t>917764512</t>
  </si>
  <si>
    <t>938880979</t>
  </si>
  <si>
    <t>989874141</t>
  </si>
  <si>
    <t>961133223</t>
  </si>
  <si>
    <t>917316878</t>
  </si>
  <si>
    <t>949478426</t>
  </si>
  <si>
    <t>942719245</t>
  </si>
  <si>
    <t>916118178</t>
  </si>
  <si>
    <t>929141441</t>
  </si>
  <si>
    <t>929033491</t>
  </si>
  <si>
    <t>915943947</t>
  </si>
  <si>
    <t>967765443</t>
  </si>
  <si>
    <t>947108240</t>
  </si>
  <si>
    <t>945478031</t>
  </si>
  <si>
    <t>938719023</t>
  </si>
  <si>
    <t>951418988</t>
  </si>
  <si>
    <t>940750918</t>
  </si>
  <si>
    <t>906128359</t>
  </si>
  <si>
    <t>947248413</t>
  </si>
  <si>
    <t>939415872</t>
  </si>
  <si>
    <t>912663546</t>
  </si>
  <si>
    <t>934933168</t>
  </si>
  <si>
    <t>977417400</t>
  </si>
  <si>
    <t>913397240</t>
  </si>
  <si>
    <t>945600025</t>
  </si>
  <si>
    <t>988425218</t>
  </si>
  <si>
    <t>912948014</t>
  </si>
  <si>
    <t>911274802</t>
  </si>
  <si>
    <t>928658580</t>
  </si>
  <si>
    <t>930605943</t>
  </si>
  <si>
    <t>912304228</t>
  </si>
  <si>
    <t>931994408</t>
  </si>
  <si>
    <t>910418100</t>
  </si>
  <si>
    <t>940045868</t>
  </si>
  <si>
    <t>924335422</t>
  </si>
  <si>
    <t>917033555</t>
  </si>
  <si>
    <t>965109010</t>
  </si>
  <si>
    <t>988192763</t>
  </si>
  <si>
    <t>920518682</t>
  </si>
  <si>
    <t>913312342</t>
  </si>
  <si>
    <t>918757763</t>
  </si>
  <si>
    <t>912627173</t>
  </si>
  <si>
    <t>939299401</t>
  </si>
  <si>
    <t>948273011</t>
  </si>
  <si>
    <t>713267982</t>
  </si>
  <si>
    <t>985080272</t>
  </si>
  <si>
    <t>965973095</t>
  </si>
  <si>
    <t>930892494</t>
  </si>
  <si>
    <t>948671412</t>
  </si>
  <si>
    <t>703289876</t>
  </si>
  <si>
    <t>917797567</t>
  </si>
  <si>
    <t>902564383</t>
  </si>
  <si>
    <t>926525330</t>
  </si>
  <si>
    <t>930680292</t>
  </si>
  <si>
    <t>919535987</t>
  </si>
  <si>
    <t>913758612</t>
  </si>
  <si>
    <t>933855013</t>
  </si>
  <si>
    <t>966098887</t>
  </si>
  <si>
    <t>924821023</t>
  </si>
  <si>
    <t>935086660</t>
  </si>
  <si>
    <t>939994167</t>
  </si>
  <si>
    <t>917836413</t>
  </si>
  <si>
    <t>933897197</t>
  </si>
  <si>
    <t>923201000</t>
  </si>
  <si>
    <t>910359965</t>
  </si>
  <si>
    <t>979888290</t>
  </si>
  <si>
    <t>920544117</t>
  </si>
  <si>
    <t>093130061</t>
  </si>
  <si>
    <t>915051750</t>
  </si>
  <si>
    <t>935077310</t>
  </si>
  <si>
    <t>988999669</t>
  </si>
  <si>
    <t>925696554</t>
  </si>
  <si>
    <t>944577317</t>
  </si>
  <si>
    <t>913951965</t>
  </si>
  <si>
    <t>961602711</t>
  </si>
  <si>
    <t>986106752</t>
  </si>
  <si>
    <t>927173007</t>
  </si>
  <si>
    <t>988998268</t>
  </si>
  <si>
    <t>921080114</t>
  </si>
  <si>
    <t>919341746</t>
  </si>
  <si>
    <t>932954964</t>
  </si>
  <si>
    <t>922207990</t>
  </si>
  <si>
    <t>929684179</t>
  </si>
  <si>
    <t>917361282</t>
  </si>
  <si>
    <t>955995568</t>
  </si>
  <si>
    <t>925796380</t>
  </si>
  <si>
    <t>940037744</t>
  </si>
  <si>
    <t>976063213</t>
  </si>
  <si>
    <t>924038036</t>
  </si>
  <si>
    <t>913410620</t>
  </si>
  <si>
    <t>968605870</t>
  </si>
  <si>
    <t>983740465</t>
  </si>
  <si>
    <t>925162927</t>
  </si>
  <si>
    <t>979472734</t>
  </si>
  <si>
    <t>989952079</t>
  </si>
  <si>
    <t>922871892</t>
  </si>
  <si>
    <t>945742665</t>
  </si>
  <si>
    <t>929454394</t>
  </si>
  <si>
    <t>921245143</t>
  </si>
  <si>
    <t>919580503</t>
  </si>
  <si>
    <t>903414233</t>
  </si>
  <si>
    <t>919267210</t>
  </si>
  <si>
    <t>910331071</t>
  </si>
  <si>
    <t>972285889</t>
  </si>
  <si>
    <t>919321756</t>
  </si>
  <si>
    <t>915558990</t>
  </si>
  <si>
    <t>984974355</t>
  </si>
  <si>
    <t>923816352</t>
  </si>
  <si>
    <t>946939585</t>
  </si>
  <si>
    <t>965066091</t>
  </si>
  <si>
    <t>989114886</t>
  </si>
  <si>
    <t>935327768</t>
  </si>
  <si>
    <t>988351412</t>
  </si>
  <si>
    <t>938456344</t>
  </si>
  <si>
    <t>974707251</t>
  </si>
  <si>
    <t>923379756</t>
  </si>
  <si>
    <t>913778833</t>
  </si>
  <si>
    <t>963065081</t>
  </si>
  <si>
    <t>978464590</t>
  </si>
  <si>
    <t>952518424</t>
  </si>
  <si>
    <t>910586498</t>
  </si>
  <si>
    <t>913772358</t>
  </si>
  <si>
    <t>919360567</t>
  </si>
  <si>
    <t>974370092</t>
  </si>
  <si>
    <t>935022504</t>
  </si>
  <si>
    <t>947442717</t>
  </si>
  <si>
    <t>925813693</t>
  </si>
  <si>
    <t>923012856</t>
  </si>
  <si>
    <t>928122458</t>
  </si>
  <si>
    <t>962503756</t>
  </si>
  <si>
    <t>949511253</t>
  </si>
  <si>
    <t>940351542</t>
  </si>
  <si>
    <t>923019608</t>
  </si>
  <si>
    <t>940174780</t>
  </si>
  <si>
    <t>910820088</t>
  </si>
  <si>
    <t>935291622</t>
  </si>
  <si>
    <t>969162899</t>
  </si>
  <si>
    <t>946642299</t>
  </si>
  <si>
    <t>973402050</t>
  </si>
  <si>
    <t>921214659</t>
  </si>
  <si>
    <t>949079825</t>
  </si>
  <si>
    <t>914969642</t>
  </si>
  <si>
    <t>941013933</t>
  </si>
  <si>
    <t>938819698</t>
  </si>
  <si>
    <t>966073002</t>
  </si>
  <si>
    <t>909229876</t>
  </si>
  <si>
    <t>977002566</t>
  </si>
  <si>
    <t>915636460</t>
  </si>
  <si>
    <t>911637969</t>
  </si>
  <si>
    <t>919829533</t>
  </si>
  <si>
    <t>915972062</t>
  </si>
  <si>
    <t>911687655</t>
  </si>
  <si>
    <t>707164020</t>
  </si>
  <si>
    <t>933802887</t>
  </si>
  <si>
    <t>914170488</t>
  </si>
  <si>
    <t>962085656</t>
  </si>
  <si>
    <t>902653951</t>
  </si>
  <si>
    <t>949191993</t>
  </si>
  <si>
    <t>919306426</t>
  </si>
  <si>
    <t>921342638</t>
  </si>
  <si>
    <t>985042445</t>
  </si>
  <si>
    <t>923833039</t>
  </si>
  <si>
    <t>913672485</t>
  </si>
  <si>
    <t>918082965</t>
  </si>
  <si>
    <t>947161285</t>
  </si>
  <si>
    <t>937038653</t>
  </si>
  <si>
    <t>930496611</t>
  </si>
  <si>
    <t>918232918</t>
  </si>
  <si>
    <t>986929229</t>
  </si>
  <si>
    <t>944286611</t>
  </si>
  <si>
    <t>913034733</t>
  </si>
  <si>
    <t>973995960</t>
  </si>
  <si>
    <t>911933889</t>
  </si>
  <si>
    <t>929811396</t>
  </si>
  <si>
    <t>947331893</t>
  </si>
  <si>
    <t>936064639</t>
  </si>
  <si>
    <t>987310231</t>
  </si>
  <si>
    <t>928204561</t>
  </si>
  <si>
    <t>940261154</t>
  </si>
  <si>
    <t>947721833</t>
  </si>
  <si>
    <t>956238885</t>
  </si>
  <si>
    <t>918413230</t>
  </si>
  <si>
    <t>923996965</t>
  </si>
  <si>
    <t>913554337</t>
  </si>
  <si>
    <t>928986345</t>
  </si>
  <si>
    <t>925962096</t>
  </si>
  <si>
    <t>923684875</t>
  </si>
  <si>
    <t>921305600</t>
  </si>
  <si>
    <t>919202342</t>
  </si>
  <si>
    <t>911692432</t>
  </si>
  <si>
    <t>977071277</t>
  </si>
  <si>
    <t>974978807</t>
  </si>
  <si>
    <t>923781113</t>
  </si>
  <si>
    <t>913987688</t>
  </si>
  <si>
    <t>914497622</t>
  </si>
  <si>
    <t>947796643</t>
  </si>
  <si>
    <t>946407383</t>
  </si>
  <si>
    <t>912718642</t>
  </si>
  <si>
    <t>904001964</t>
  </si>
  <si>
    <t>961266525</t>
  </si>
  <si>
    <t>953892386</t>
  </si>
  <si>
    <t>930589405</t>
  </si>
  <si>
    <t>912046590</t>
  </si>
  <si>
    <t>966183880</t>
  </si>
  <si>
    <t>974480513</t>
  </si>
  <si>
    <t>964620844</t>
  </si>
  <si>
    <t>964011277</t>
  </si>
  <si>
    <t>908251441</t>
  </si>
  <si>
    <t>921296264</t>
  </si>
  <si>
    <t>938956400</t>
  </si>
  <si>
    <t>995400731</t>
  </si>
  <si>
    <t>943322123</t>
  </si>
  <si>
    <t>930646614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</si>
  <si>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</si>
  <si>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</si>
  <si>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</si>
  <si>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</si>
  <si>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</si>
  <si>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</si>
  <si>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</si>
  <si>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</si>
  <si>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</si>
  <si>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</si>
  <si>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</si>
  <si>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>will they attend the Infosession?</t>
  </si>
  <si>
    <t xml:space="preserve">Comment </t>
  </si>
  <si>
    <t xml:space="preserve">Additional
Comment </t>
  </si>
  <si>
    <t>Dagmawi</t>
  </si>
  <si>
    <t>Pathway</t>
  </si>
  <si>
    <t>Reached</t>
  </si>
  <si>
    <t>NO</t>
  </si>
  <si>
    <t>Will not finish</t>
  </si>
  <si>
    <t>Other</t>
  </si>
  <si>
    <t>Wanted Masteres</t>
  </si>
  <si>
    <t>YES</t>
  </si>
  <si>
    <t>Will finish later</t>
  </si>
  <si>
    <t xml:space="preserve">Busy Schedule </t>
  </si>
  <si>
    <t>They Will Finish</t>
  </si>
  <si>
    <t>Not Picking Up</t>
  </si>
  <si>
    <t>Not in addis</t>
  </si>
  <si>
    <t>finished with other account</t>
  </si>
  <si>
    <t>By Mistake</t>
  </si>
  <si>
    <t>Phone Not Working</t>
  </si>
  <si>
    <t>Can't Afford</t>
  </si>
  <si>
    <t>MAYBE</t>
  </si>
  <si>
    <t>Maybe will finish</t>
  </si>
  <si>
    <t>Unable to Talk</t>
  </si>
  <si>
    <t xml:space="preserve">Busy </t>
  </si>
  <si>
    <t>They will pass the messagee</t>
  </si>
  <si>
    <t>Not interested</t>
  </si>
  <si>
    <t>Not Interested</t>
  </si>
  <si>
    <t>Done</t>
  </si>
  <si>
    <t>Already Finished</t>
  </si>
  <si>
    <t>Will immediatly finish</t>
  </si>
  <si>
    <t>Girumsew</t>
  </si>
  <si>
    <t xml:space="preserve">too busy schedule </t>
  </si>
  <si>
    <t xml:space="preserve">have another program </t>
  </si>
  <si>
    <t>Not sure</t>
  </si>
  <si>
    <t xml:space="preserve">Forgot about it </t>
  </si>
  <si>
    <t>cant make it</t>
  </si>
  <si>
    <t>Haemnen</t>
  </si>
  <si>
    <t>Wrong Number</t>
  </si>
  <si>
    <t>finnshed on other email</t>
  </si>
  <si>
    <t>Wanted Other Cource</t>
  </si>
  <si>
    <t>he lives in hawasa</t>
  </si>
  <si>
    <t>he is in mekelle</t>
  </si>
  <si>
    <t>he is university student</t>
  </si>
  <si>
    <t xml:space="preserve">Personal/ Family Issues </t>
  </si>
  <si>
    <t>parents said no</t>
  </si>
  <si>
    <t>he will not be in ethiopia</t>
  </si>
  <si>
    <t xml:space="preserve">Internet Access </t>
  </si>
  <si>
    <t>he will call back</t>
  </si>
  <si>
    <t>he needs masters program</t>
  </si>
  <si>
    <t>she will call back</t>
  </si>
  <si>
    <t xml:space="preserve">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</si>
</sst>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2" fontId="1" numFmtId="0" xfId="0" applyFont="1"/>
    <xf borderId="0" fillId="3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3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49" xfId="0" applyAlignment="1" applyFont="1" applyNumberForma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4" max="4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/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13</v>
      </c>
      <c r="C4" s="1" t="s">
        <v>18</v>
      </c>
      <c r="D4" s="1" t="s">
        <v>19</v>
      </c>
      <c r="E4" s="1" t="s">
        <v>15</v>
      </c>
      <c r="F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15</v>
      </c>
      <c r="F5" s="1" t="s">
        <v>16</v>
      </c>
    </row>
    <row r="6" hidden="1">
      <c r="A6" s="1" t="s">
        <v>25</v>
      </c>
      <c r="B6" s="1" t="s">
        <v>26</v>
      </c>
      <c r="C6" s="1" t="s">
        <v>27</v>
      </c>
      <c r="D6" s="1" t="s">
        <v>28</v>
      </c>
      <c r="E6" s="1" t="s">
        <v>10</v>
      </c>
      <c r="F6" s="2"/>
    </row>
    <row r="7">
      <c r="A7" s="1" t="s">
        <v>29</v>
      </c>
      <c r="B7" s="1" t="s">
        <v>30</v>
      </c>
      <c r="C7" s="1" t="s">
        <v>31</v>
      </c>
      <c r="D7" s="1">
        <v>9.21342638E8</v>
      </c>
      <c r="E7" s="1" t="s">
        <v>15</v>
      </c>
      <c r="F7" s="1" t="s">
        <v>16</v>
      </c>
    </row>
    <row r="8" hidden="1">
      <c r="A8" s="1" t="s">
        <v>32</v>
      </c>
      <c r="B8" s="1" t="s">
        <v>33</v>
      </c>
      <c r="C8" s="1" t="s">
        <v>34</v>
      </c>
      <c r="D8" s="1">
        <v>9.94494649E8</v>
      </c>
      <c r="E8" s="1" t="s">
        <v>10</v>
      </c>
      <c r="F8" s="2"/>
    </row>
    <row r="9" hidden="1">
      <c r="A9" s="1" t="s">
        <v>35</v>
      </c>
      <c r="B9" s="1" t="s">
        <v>36</v>
      </c>
      <c r="C9" s="1" t="s">
        <v>37</v>
      </c>
      <c r="D9" s="1" t="s">
        <v>38</v>
      </c>
      <c r="E9" s="1" t="s">
        <v>10</v>
      </c>
      <c r="F9" s="2"/>
    </row>
    <row r="10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15</v>
      </c>
      <c r="F10" s="1" t="s">
        <v>43</v>
      </c>
    </row>
    <row r="11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15</v>
      </c>
      <c r="F11" s="1" t="s">
        <v>16</v>
      </c>
    </row>
    <row r="12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15</v>
      </c>
      <c r="F12" s="1" t="s">
        <v>16</v>
      </c>
    </row>
    <row r="13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15</v>
      </c>
      <c r="F13" s="1" t="s">
        <v>56</v>
      </c>
    </row>
    <row r="14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15</v>
      </c>
      <c r="F14" s="1" t="s">
        <v>16</v>
      </c>
    </row>
    <row r="15" hidden="1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10</v>
      </c>
      <c r="F15" s="2"/>
    </row>
    <row r="16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15</v>
      </c>
      <c r="F16" s="1" t="s">
        <v>16</v>
      </c>
    </row>
    <row r="17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15</v>
      </c>
      <c r="F17" s="1" t="s">
        <v>16</v>
      </c>
    </row>
    <row r="18">
      <c r="A18" s="1" t="s">
        <v>73</v>
      </c>
      <c r="B18" s="1" t="s">
        <v>74</v>
      </c>
      <c r="C18" s="1" t="s">
        <v>75</v>
      </c>
      <c r="D18" s="1" t="s">
        <v>76</v>
      </c>
      <c r="E18" s="1" t="s">
        <v>15</v>
      </c>
      <c r="F18" s="1" t="s">
        <v>16</v>
      </c>
    </row>
    <row r="19">
      <c r="A19" s="1" t="s">
        <v>77</v>
      </c>
      <c r="B19" s="1" t="s">
        <v>78</v>
      </c>
      <c r="C19" s="1" t="s">
        <v>79</v>
      </c>
      <c r="D19" s="1" t="s">
        <v>80</v>
      </c>
      <c r="E19" s="1" t="s">
        <v>15</v>
      </c>
      <c r="F19" s="1" t="s">
        <v>16</v>
      </c>
    </row>
    <row r="20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15</v>
      </c>
      <c r="F20" s="1" t="s">
        <v>85</v>
      </c>
    </row>
    <row r="21">
      <c r="A21" s="1" t="s">
        <v>86</v>
      </c>
      <c r="B21" s="1" t="s">
        <v>87</v>
      </c>
      <c r="C21" s="1" t="s">
        <v>88</v>
      </c>
      <c r="D21" s="1" t="s">
        <v>89</v>
      </c>
      <c r="E21" s="1" t="s">
        <v>15</v>
      </c>
      <c r="F21" s="1" t="s">
        <v>16</v>
      </c>
    </row>
    <row r="22" hidden="1">
      <c r="A22" s="1" t="s">
        <v>90</v>
      </c>
      <c r="B22" s="1" t="s">
        <v>91</v>
      </c>
      <c r="C22" s="1" t="s">
        <v>92</v>
      </c>
      <c r="D22" s="1">
        <v>9.09958682E8</v>
      </c>
      <c r="E22" s="1" t="s">
        <v>10</v>
      </c>
      <c r="F22" s="2"/>
    </row>
    <row r="23">
      <c r="A23" s="1" t="s">
        <v>93</v>
      </c>
      <c r="B23" s="1" t="s">
        <v>58</v>
      </c>
      <c r="C23" s="1" t="s">
        <v>94</v>
      </c>
      <c r="D23" s="1" t="s">
        <v>95</v>
      </c>
      <c r="E23" s="1" t="s">
        <v>15</v>
      </c>
      <c r="F23" s="1" t="s">
        <v>43</v>
      </c>
    </row>
    <row r="24">
      <c r="A24" s="1" t="s">
        <v>96</v>
      </c>
      <c r="B24" s="1" t="s">
        <v>97</v>
      </c>
      <c r="C24" s="1" t="s">
        <v>98</v>
      </c>
      <c r="D24" s="1" t="s">
        <v>99</v>
      </c>
      <c r="E24" s="1" t="s">
        <v>15</v>
      </c>
      <c r="F24" s="1" t="s">
        <v>100</v>
      </c>
    </row>
    <row r="25" hidden="1">
      <c r="A25" s="1" t="s">
        <v>101</v>
      </c>
      <c r="B25" s="1" t="s">
        <v>102</v>
      </c>
      <c r="C25" s="1" t="s">
        <v>37</v>
      </c>
      <c r="D25" s="1" t="s">
        <v>103</v>
      </c>
      <c r="E25" s="1" t="s">
        <v>10</v>
      </c>
      <c r="F25" s="2"/>
    </row>
    <row r="26">
      <c r="A26" s="1" t="s">
        <v>104</v>
      </c>
      <c r="B26" s="1" t="s">
        <v>105</v>
      </c>
      <c r="C26" s="1" t="s">
        <v>106</v>
      </c>
      <c r="D26" s="1" t="s">
        <v>107</v>
      </c>
      <c r="E26" s="1" t="s">
        <v>15</v>
      </c>
      <c r="F26" s="1" t="s">
        <v>16</v>
      </c>
    </row>
    <row r="27" hidden="1">
      <c r="A27" s="1" t="s">
        <v>108</v>
      </c>
      <c r="B27" s="1" t="s">
        <v>109</v>
      </c>
      <c r="C27" s="1" t="s">
        <v>37</v>
      </c>
      <c r="D27" s="1" t="s">
        <v>110</v>
      </c>
      <c r="E27" s="1" t="s">
        <v>10</v>
      </c>
      <c r="F27" s="2"/>
    </row>
    <row r="28">
      <c r="A28" s="1" t="s">
        <v>111</v>
      </c>
      <c r="B28" s="1" t="s">
        <v>112</v>
      </c>
      <c r="C28" s="1" t="s">
        <v>113</v>
      </c>
      <c r="D28" s="1" t="s">
        <v>114</v>
      </c>
      <c r="E28" s="1" t="s">
        <v>15</v>
      </c>
      <c r="F28" s="1" t="s">
        <v>115</v>
      </c>
    </row>
    <row r="29">
      <c r="A29" s="1" t="s">
        <v>116</v>
      </c>
      <c r="B29" s="1" t="s">
        <v>117</v>
      </c>
      <c r="C29" s="1" t="s">
        <v>118</v>
      </c>
      <c r="D29" s="1" t="s">
        <v>119</v>
      </c>
      <c r="E29" s="1" t="s">
        <v>15</v>
      </c>
      <c r="F29" s="1" t="s">
        <v>120</v>
      </c>
    </row>
    <row r="30" hidden="1">
      <c r="A30" s="1" t="s">
        <v>121</v>
      </c>
      <c r="B30" s="1" t="s">
        <v>122</v>
      </c>
      <c r="C30" s="1" t="s">
        <v>123</v>
      </c>
      <c r="D30" s="1" t="s">
        <v>124</v>
      </c>
      <c r="E30" s="1" t="s">
        <v>10</v>
      </c>
      <c r="F30" s="2"/>
    </row>
    <row r="31">
      <c r="A31" s="1" t="s">
        <v>125</v>
      </c>
      <c r="B31" s="1" t="s">
        <v>126</v>
      </c>
      <c r="C31" s="1" t="s">
        <v>127</v>
      </c>
      <c r="D31" s="1" t="s">
        <v>128</v>
      </c>
      <c r="E31" s="1" t="s">
        <v>15</v>
      </c>
      <c r="F31" s="1" t="s">
        <v>16</v>
      </c>
    </row>
    <row r="32">
      <c r="A32" s="1" t="s">
        <v>129</v>
      </c>
      <c r="B32" s="1" t="s">
        <v>40</v>
      </c>
      <c r="C32" s="1" t="s">
        <v>130</v>
      </c>
      <c r="D32" s="1" t="s">
        <v>131</v>
      </c>
      <c r="E32" s="1" t="s">
        <v>15</v>
      </c>
      <c r="F32" s="1" t="s">
        <v>16</v>
      </c>
    </row>
    <row r="33">
      <c r="A33" s="1" t="s">
        <v>132</v>
      </c>
      <c r="B33" s="1" t="s">
        <v>133</v>
      </c>
      <c r="C33" s="1" t="s">
        <v>134</v>
      </c>
      <c r="D33" s="1" t="s">
        <v>135</v>
      </c>
      <c r="E33" s="1" t="s">
        <v>15</v>
      </c>
      <c r="F33" s="1" t="s">
        <v>136</v>
      </c>
    </row>
    <row r="34" hidden="1">
      <c r="A34" s="1" t="s">
        <v>137</v>
      </c>
      <c r="B34" s="1" t="s">
        <v>138</v>
      </c>
      <c r="C34" s="1" t="s">
        <v>139</v>
      </c>
      <c r="D34" s="1" t="s">
        <v>140</v>
      </c>
      <c r="E34" s="1" t="s">
        <v>10</v>
      </c>
      <c r="F34" s="2"/>
    </row>
    <row r="35">
      <c r="A35" s="1" t="s">
        <v>141</v>
      </c>
      <c r="B35" s="1" t="s">
        <v>142</v>
      </c>
      <c r="C35" s="1" t="s">
        <v>143</v>
      </c>
      <c r="D35" s="1" t="s">
        <v>144</v>
      </c>
      <c r="E35" s="1" t="s">
        <v>15</v>
      </c>
      <c r="F35" s="1" t="s">
        <v>16</v>
      </c>
    </row>
    <row r="36">
      <c r="A36" s="1" t="s">
        <v>145</v>
      </c>
      <c r="B36" s="1" t="s">
        <v>146</v>
      </c>
      <c r="C36" s="1" t="s">
        <v>147</v>
      </c>
      <c r="D36" s="1" t="s">
        <v>148</v>
      </c>
      <c r="E36" s="1" t="s">
        <v>15</v>
      </c>
      <c r="F36" s="1" t="s">
        <v>56</v>
      </c>
    </row>
    <row r="37">
      <c r="A37" s="1" t="s">
        <v>149</v>
      </c>
      <c r="B37" s="1" t="s">
        <v>12</v>
      </c>
      <c r="C37" s="1" t="s">
        <v>150</v>
      </c>
      <c r="D37" s="1" t="s">
        <v>151</v>
      </c>
      <c r="E37" s="1" t="s">
        <v>15</v>
      </c>
      <c r="F37" s="1" t="s">
        <v>16</v>
      </c>
    </row>
    <row r="38">
      <c r="A38" s="1" t="s">
        <v>152</v>
      </c>
      <c r="B38" s="1" t="s">
        <v>153</v>
      </c>
      <c r="C38" s="1" t="s">
        <v>154</v>
      </c>
      <c r="D38" s="1" t="s">
        <v>155</v>
      </c>
      <c r="E38" s="1" t="s">
        <v>156</v>
      </c>
      <c r="F38" s="2"/>
    </row>
    <row r="39" hidden="1">
      <c r="A39" s="1" t="s">
        <v>157</v>
      </c>
      <c r="B39" s="1" t="s">
        <v>158</v>
      </c>
      <c r="C39" s="1" t="s">
        <v>159</v>
      </c>
      <c r="D39" s="1" t="s">
        <v>160</v>
      </c>
      <c r="E39" s="1" t="s">
        <v>10</v>
      </c>
      <c r="F39" s="2"/>
    </row>
    <row r="40">
      <c r="A40" s="1" t="s">
        <v>161</v>
      </c>
      <c r="B40" s="1" t="s">
        <v>162</v>
      </c>
      <c r="C40" s="1" t="s">
        <v>163</v>
      </c>
      <c r="D40" s="1" t="s">
        <v>164</v>
      </c>
      <c r="E40" s="1" t="s">
        <v>15</v>
      </c>
      <c r="F40" s="1" t="s">
        <v>115</v>
      </c>
    </row>
    <row r="41">
      <c r="A41" s="1" t="s">
        <v>165</v>
      </c>
      <c r="B41" s="1" t="s">
        <v>166</v>
      </c>
      <c r="C41" s="1" t="s">
        <v>167</v>
      </c>
      <c r="D41" s="1">
        <v>9.21764304E8</v>
      </c>
      <c r="E41" s="1" t="s">
        <v>15</v>
      </c>
      <c r="F41" s="1" t="s">
        <v>168</v>
      </c>
    </row>
    <row r="42">
      <c r="A42" s="1" t="s">
        <v>169</v>
      </c>
      <c r="B42" s="1" t="s">
        <v>170</v>
      </c>
      <c r="C42" s="1" t="s">
        <v>171</v>
      </c>
      <c r="D42" s="1" t="s">
        <v>172</v>
      </c>
      <c r="E42" s="1" t="s">
        <v>15</v>
      </c>
      <c r="F42" s="1" t="s">
        <v>16</v>
      </c>
    </row>
    <row r="43">
      <c r="A43" s="1" t="s">
        <v>173</v>
      </c>
      <c r="B43" s="1" t="s">
        <v>174</v>
      </c>
      <c r="C43" s="1" t="s">
        <v>175</v>
      </c>
      <c r="D43" s="1" t="s">
        <v>176</v>
      </c>
      <c r="E43" s="1" t="s">
        <v>15</v>
      </c>
      <c r="F43" s="1" t="s">
        <v>115</v>
      </c>
    </row>
    <row r="44">
      <c r="A44" s="1" t="s">
        <v>177</v>
      </c>
      <c r="B44" s="1" t="s">
        <v>178</v>
      </c>
      <c r="C44" s="1" t="s">
        <v>179</v>
      </c>
      <c r="D44" s="1" t="s">
        <v>180</v>
      </c>
      <c r="E44" s="1" t="s">
        <v>15</v>
      </c>
      <c r="F44" s="1" t="s">
        <v>120</v>
      </c>
    </row>
    <row r="45" hidden="1">
      <c r="A45" s="1" t="s">
        <v>181</v>
      </c>
      <c r="B45" s="1" t="s">
        <v>182</v>
      </c>
      <c r="C45" s="1" t="s">
        <v>40</v>
      </c>
      <c r="D45" s="1" t="s">
        <v>183</v>
      </c>
      <c r="E45" s="1" t="s">
        <v>10</v>
      </c>
      <c r="F45" s="2"/>
    </row>
    <row r="46">
      <c r="A46" s="1" t="s">
        <v>184</v>
      </c>
      <c r="B46" s="1" t="s">
        <v>185</v>
      </c>
      <c r="C46" s="1" t="s">
        <v>186</v>
      </c>
      <c r="D46" s="1" t="s">
        <v>187</v>
      </c>
      <c r="E46" s="1" t="s">
        <v>15</v>
      </c>
      <c r="F46" s="1" t="s">
        <v>16</v>
      </c>
    </row>
    <row r="47">
      <c r="A47" s="1" t="s">
        <v>188</v>
      </c>
      <c r="B47" s="1" t="s">
        <v>189</v>
      </c>
      <c r="C47" s="1" t="s">
        <v>190</v>
      </c>
      <c r="D47" s="1" t="s">
        <v>191</v>
      </c>
      <c r="E47" s="1" t="s">
        <v>15</v>
      </c>
      <c r="F47" s="1" t="s">
        <v>16</v>
      </c>
    </row>
    <row r="48">
      <c r="A48" s="1" t="s">
        <v>192</v>
      </c>
      <c r="B48" s="1" t="s">
        <v>193</v>
      </c>
      <c r="C48" s="1" t="s">
        <v>34</v>
      </c>
      <c r="D48" s="1" t="s">
        <v>194</v>
      </c>
      <c r="E48" s="1" t="s">
        <v>15</v>
      </c>
      <c r="F48" s="1" t="s">
        <v>115</v>
      </c>
    </row>
    <row r="49">
      <c r="A49" s="1" t="s">
        <v>195</v>
      </c>
      <c r="B49" s="1" t="s">
        <v>196</v>
      </c>
      <c r="C49" s="1" t="s">
        <v>197</v>
      </c>
      <c r="D49" s="1" t="s">
        <v>198</v>
      </c>
      <c r="E49" s="1" t="s">
        <v>15</v>
      </c>
      <c r="F49" s="1" t="s">
        <v>115</v>
      </c>
    </row>
    <row r="50">
      <c r="A50" s="1" t="s">
        <v>199</v>
      </c>
      <c r="B50" s="1" t="s">
        <v>109</v>
      </c>
      <c r="C50" s="1" t="s">
        <v>200</v>
      </c>
      <c r="D50" s="1" t="s">
        <v>201</v>
      </c>
      <c r="E50" s="1" t="s">
        <v>15</v>
      </c>
      <c r="F50" s="1" t="s">
        <v>16</v>
      </c>
    </row>
    <row r="51">
      <c r="A51" s="1" t="s">
        <v>202</v>
      </c>
      <c r="B51" s="1" t="s">
        <v>203</v>
      </c>
      <c r="C51" s="1" t="s">
        <v>204</v>
      </c>
      <c r="D51" s="1" t="s">
        <v>205</v>
      </c>
      <c r="E51" s="1" t="s">
        <v>15</v>
      </c>
      <c r="F51" s="1" t="s">
        <v>16</v>
      </c>
    </row>
    <row r="52">
      <c r="A52" s="1" t="s">
        <v>206</v>
      </c>
      <c r="B52" s="1" t="s">
        <v>207</v>
      </c>
      <c r="C52" s="1" t="s">
        <v>208</v>
      </c>
      <c r="D52" s="1" t="s">
        <v>209</v>
      </c>
      <c r="E52" s="1" t="s">
        <v>15</v>
      </c>
      <c r="F52" s="1" t="s">
        <v>120</v>
      </c>
    </row>
    <row r="53">
      <c r="A53" s="1" t="s">
        <v>210</v>
      </c>
      <c r="B53" s="1" t="s">
        <v>211</v>
      </c>
      <c r="C53" s="1" t="s">
        <v>212</v>
      </c>
      <c r="D53" s="1" t="s">
        <v>213</v>
      </c>
      <c r="E53" s="1" t="s">
        <v>15</v>
      </c>
      <c r="F53" s="1" t="s">
        <v>16</v>
      </c>
    </row>
    <row r="54" hidden="1">
      <c r="A54" s="1" t="s">
        <v>214</v>
      </c>
      <c r="B54" s="1" t="s">
        <v>215</v>
      </c>
      <c r="C54" s="1" t="s">
        <v>216</v>
      </c>
      <c r="D54" s="1" t="s">
        <v>217</v>
      </c>
      <c r="E54" s="1" t="s">
        <v>10</v>
      </c>
      <c r="F54" s="2"/>
    </row>
    <row r="55" hidden="1">
      <c r="A55" s="1" t="s">
        <v>218</v>
      </c>
      <c r="B55" s="1" t="s">
        <v>219</v>
      </c>
      <c r="C55" s="1" t="s">
        <v>167</v>
      </c>
      <c r="D55" s="1" t="s">
        <v>220</v>
      </c>
      <c r="E55" s="1" t="s">
        <v>10</v>
      </c>
      <c r="F55" s="2"/>
    </row>
    <row r="56">
      <c r="A56" s="1" t="s">
        <v>221</v>
      </c>
      <c r="B56" s="1" t="s">
        <v>222</v>
      </c>
      <c r="C56" s="1" t="s">
        <v>223</v>
      </c>
      <c r="D56" s="1" t="s">
        <v>224</v>
      </c>
      <c r="E56" s="1" t="s">
        <v>15</v>
      </c>
      <c r="F56" s="1" t="s">
        <v>16</v>
      </c>
    </row>
    <row r="57" hidden="1">
      <c r="A57" s="1" t="s">
        <v>225</v>
      </c>
      <c r="B57" s="1" t="s">
        <v>226</v>
      </c>
      <c r="C57" s="1" t="s">
        <v>227</v>
      </c>
      <c r="D57" s="1" t="s">
        <v>228</v>
      </c>
      <c r="E57" s="1" t="s">
        <v>10</v>
      </c>
      <c r="F57" s="2"/>
    </row>
    <row r="58">
      <c r="A58" s="1" t="s">
        <v>229</v>
      </c>
      <c r="B58" s="1" t="s">
        <v>230</v>
      </c>
      <c r="C58" s="1" t="s">
        <v>231</v>
      </c>
      <c r="D58" s="1" t="s">
        <v>232</v>
      </c>
      <c r="E58" s="1" t="s">
        <v>15</v>
      </c>
      <c r="F58" s="1" t="s">
        <v>85</v>
      </c>
    </row>
    <row r="59">
      <c r="A59" s="1" t="s">
        <v>233</v>
      </c>
      <c r="B59" s="1" t="s">
        <v>234</v>
      </c>
      <c r="C59" s="1" t="s">
        <v>235</v>
      </c>
      <c r="D59" s="1" t="s">
        <v>236</v>
      </c>
      <c r="E59" s="1" t="s">
        <v>15</v>
      </c>
      <c r="F59" s="1" t="s">
        <v>56</v>
      </c>
    </row>
    <row r="60">
      <c r="A60" s="1" t="s">
        <v>237</v>
      </c>
      <c r="B60" s="1" t="s">
        <v>238</v>
      </c>
      <c r="C60" s="1" t="s">
        <v>239</v>
      </c>
      <c r="D60" s="1" t="s">
        <v>240</v>
      </c>
      <c r="E60" s="1" t="s">
        <v>15</v>
      </c>
      <c r="F60" s="1" t="s">
        <v>16</v>
      </c>
    </row>
    <row r="61">
      <c r="A61" s="1" t="s">
        <v>241</v>
      </c>
      <c r="B61" s="1" t="s">
        <v>242</v>
      </c>
      <c r="C61" s="1" t="s">
        <v>243</v>
      </c>
      <c r="D61" s="1" t="s">
        <v>244</v>
      </c>
      <c r="E61" s="1" t="s">
        <v>15</v>
      </c>
      <c r="F61" s="1" t="s">
        <v>245</v>
      </c>
    </row>
    <row r="62" hidden="1">
      <c r="A62" s="1" t="s">
        <v>246</v>
      </c>
      <c r="B62" s="1" t="s">
        <v>247</v>
      </c>
      <c r="C62" s="1" t="s">
        <v>175</v>
      </c>
      <c r="D62" s="1" t="s">
        <v>248</v>
      </c>
      <c r="E62" s="1" t="s">
        <v>10</v>
      </c>
      <c r="F62" s="2"/>
    </row>
    <row r="63">
      <c r="A63" s="1" t="s">
        <v>249</v>
      </c>
      <c r="B63" s="1" t="s">
        <v>250</v>
      </c>
      <c r="C63" s="1" t="s">
        <v>251</v>
      </c>
      <c r="D63" s="1" t="s">
        <v>252</v>
      </c>
      <c r="E63" s="1" t="s">
        <v>15</v>
      </c>
      <c r="F63" s="1" t="s">
        <v>85</v>
      </c>
    </row>
    <row r="64">
      <c r="A64" s="1" t="s">
        <v>253</v>
      </c>
      <c r="B64" s="1" t="s">
        <v>254</v>
      </c>
      <c r="C64" s="1" t="s">
        <v>255</v>
      </c>
      <c r="D64" s="1" t="s">
        <v>256</v>
      </c>
      <c r="E64" s="1" t="s">
        <v>15</v>
      </c>
      <c r="F64" s="1" t="s">
        <v>136</v>
      </c>
    </row>
    <row r="65">
      <c r="A65" s="1" t="s">
        <v>257</v>
      </c>
      <c r="B65" s="1" t="s">
        <v>258</v>
      </c>
      <c r="C65" s="1" t="s">
        <v>259</v>
      </c>
      <c r="D65" s="1">
        <v>9.85042445E8</v>
      </c>
      <c r="E65" s="1" t="s">
        <v>15</v>
      </c>
      <c r="F65" s="1" t="s">
        <v>168</v>
      </c>
    </row>
    <row r="66">
      <c r="A66" s="1" t="s">
        <v>260</v>
      </c>
      <c r="B66" s="1" t="s">
        <v>261</v>
      </c>
      <c r="C66" s="1" t="s">
        <v>262</v>
      </c>
      <c r="D66" s="1" t="s">
        <v>263</v>
      </c>
      <c r="E66" s="1" t="s">
        <v>15</v>
      </c>
      <c r="F66" s="1" t="s">
        <v>20</v>
      </c>
    </row>
    <row r="67">
      <c r="A67" s="1" t="s">
        <v>264</v>
      </c>
      <c r="B67" s="1" t="s">
        <v>265</v>
      </c>
      <c r="C67" s="1" t="s">
        <v>266</v>
      </c>
      <c r="D67" s="1" t="s">
        <v>267</v>
      </c>
      <c r="E67" s="1" t="s">
        <v>15</v>
      </c>
      <c r="F67" s="1" t="s">
        <v>100</v>
      </c>
    </row>
    <row r="68">
      <c r="A68" s="1" t="s">
        <v>268</v>
      </c>
      <c r="B68" s="1" t="s">
        <v>269</v>
      </c>
      <c r="C68" s="1" t="s">
        <v>270</v>
      </c>
      <c r="D68" s="1" t="s">
        <v>271</v>
      </c>
      <c r="E68" s="1" t="s">
        <v>15</v>
      </c>
      <c r="F68" s="1" t="s">
        <v>85</v>
      </c>
    </row>
    <row r="69" hidden="1">
      <c r="A69" s="1" t="s">
        <v>272</v>
      </c>
      <c r="B69" s="1" t="s">
        <v>273</v>
      </c>
      <c r="C69" s="1" t="s">
        <v>274</v>
      </c>
      <c r="D69" s="1" t="s">
        <v>275</v>
      </c>
      <c r="E69" s="1" t="s">
        <v>10</v>
      </c>
      <c r="F69" s="2"/>
    </row>
    <row r="70">
      <c r="A70" s="1" t="s">
        <v>276</v>
      </c>
      <c r="B70" s="1" t="s">
        <v>277</v>
      </c>
      <c r="C70" s="1" t="s">
        <v>278</v>
      </c>
      <c r="D70" s="1" t="s">
        <v>279</v>
      </c>
      <c r="E70" s="1" t="s">
        <v>15</v>
      </c>
      <c r="F70" s="1" t="s">
        <v>16</v>
      </c>
    </row>
    <row r="71">
      <c r="A71" s="1" t="s">
        <v>280</v>
      </c>
      <c r="B71" s="1" t="s">
        <v>281</v>
      </c>
      <c r="C71" s="1" t="s">
        <v>37</v>
      </c>
      <c r="D71" s="1" t="s">
        <v>282</v>
      </c>
      <c r="E71" s="1" t="s">
        <v>15</v>
      </c>
      <c r="F71" s="1" t="s">
        <v>120</v>
      </c>
    </row>
    <row r="72">
      <c r="A72" s="1" t="s">
        <v>283</v>
      </c>
      <c r="B72" s="1" t="s">
        <v>284</v>
      </c>
      <c r="C72" s="1" t="s">
        <v>285</v>
      </c>
      <c r="D72" s="1" t="s">
        <v>286</v>
      </c>
      <c r="E72" s="1" t="s">
        <v>15</v>
      </c>
      <c r="F72" s="1" t="s">
        <v>120</v>
      </c>
    </row>
    <row r="73" hidden="1">
      <c r="A73" s="1" t="s">
        <v>287</v>
      </c>
      <c r="B73" s="1" t="s">
        <v>288</v>
      </c>
      <c r="C73" s="1" t="s">
        <v>289</v>
      </c>
      <c r="D73" s="1" t="s">
        <v>290</v>
      </c>
      <c r="E73" s="1" t="s">
        <v>10</v>
      </c>
      <c r="F73" s="2"/>
    </row>
    <row r="74" hidden="1">
      <c r="A74" s="1" t="s">
        <v>291</v>
      </c>
      <c r="B74" s="1" t="s">
        <v>292</v>
      </c>
      <c r="C74" s="1" t="s">
        <v>293</v>
      </c>
      <c r="D74" s="1" t="s">
        <v>294</v>
      </c>
      <c r="E74" s="1" t="s">
        <v>10</v>
      </c>
      <c r="F74" s="2"/>
    </row>
    <row r="75">
      <c r="A75" s="1" t="s">
        <v>295</v>
      </c>
      <c r="B75" s="1" t="s">
        <v>296</v>
      </c>
      <c r="C75" s="1" t="s">
        <v>297</v>
      </c>
      <c r="D75" s="1" t="s">
        <v>298</v>
      </c>
      <c r="E75" s="1" t="s">
        <v>15</v>
      </c>
      <c r="F75" s="1" t="s">
        <v>299</v>
      </c>
    </row>
    <row r="76">
      <c r="A76" s="1" t="s">
        <v>300</v>
      </c>
      <c r="B76" s="1" t="s">
        <v>301</v>
      </c>
      <c r="C76" s="1" t="s">
        <v>302</v>
      </c>
      <c r="D76" s="1" t="s">
        <v>303</v>
      </c>
      <c r="E76" s="1" t="s">
        <v>15</v>
      </c>
      <c r="F76" s="1" t="s">
        <v>115</v>
      </c>
    </row>
    <row r="77">
      <c r="A77" s="1" t="s">
        <v>304</v>
      </c>
      <c r="B77" s="1" t="s">
        <v>305</v>
      </c>
      <c r="C77" s="1" t="s">
        <v>306</v>
      </c>
      <c r="D77" s="1" t="s">
        <v>307</v>
      </c>
      <c r="E77" s="1" t="s">
        <v>15</v>
      </c>
      <c r="F77" s="1" t="s">
        <v>308</v>
      </c>
    </row>
    <row r="78">
      <c r="A78" s="1" t="s">
        <v>309</v>
      </c>
      <c r="B78" s="1" t="s">
        <v>310</v>
      </c>
      <c r="C78" s="1" t="s">
        <v>311</v>
      </c>
      <c r="D78" s="1" t="s">
        <v>312</v>
      </c>
      <c r="E78" s="1" t="s">
        <v>15</v>
      </c>
      <c r="F78" s="1" t="s">
        <v>115</v>
      </c>
    </row>
    <row r="79">
      <c r="A79" s="1" t="s">
        <v>313</v>
      </c>
      <c r="B79" s="1" t="s">
        <v>314</v>
      </c>
      <c r="C79" s="1" t="s">
        <v>315</v>
      </c>
      <c r="D79" s="1" t="s">
        <v>316</v>
      </c>
      <c r="E79" s="1" t="s">
        <v>15</v>
      </c>
      <c r="F79" s="1" t="s">
        <v>16</v>
      </c>
    </row>
    <row r="80">
      <c r="A80" s="1" t="s">
        <v>317</v>
      </c>
      <c r="B80" s="1" t="s">
        <v>318</v>
      </c>
      <c r="C80" s="1" t="s">
        <v>319</v>
      </c>
      <c r="D80" s="1" t="s">
        <v>320</v>
      </c>
      <c r="E80" s="1" t="s">
        <v>15</v>
      </c>
      <c r="F80" s="1" t="s">
        <v>168</v>
      </c>
    </row>
    <row r="81">
      <c r="A81" s="1" t="s">
        <v>321</v>
      </c>
      <c r="B81" s="1" t="s">
        <v>322</v>
      </c>
      <c r="C81" s="1" t="s">
        <v>323</v>
      </c>
      <c r="D81" s="1" t="s">
        <v>324</v>
      </c>
      <c r="E81" s="1" t="s">
        <v>15</v>
      </c>
      <c r="F81" s="1" t="s">
        <v>16</v>
      </c>
    </row>
    <row r="82" hidden="1">
      <c r="A82" s="1" t="s">
        <v>325</v>
      </c>
      <c r="B82" s="1" t="s">
        <v>326</v>
      </c>
      <c r="C82" s="1" t="s">
        <v>327</v>
      </c>
      <c r="D82" s="1" t="s">
        <v>328</v>
      </c>
      <c r="E82" s="1" t="s">
        <v>10</v>
      </c>
      <c r="F82" s="2"/>
    </row>
    <row r="83" hidden="1">
      <c r="A83" s="1" t="s">
        <v>329</v>
      </c>
      <c r="B83" s="1" t="s">
        <v>330</v>
      </c>
      <c r="C83" s="1" t="s">
        <v>331</v>
      </c>
      <c r="D83" s="1" t="s">
        <v>332</v>
      </c>
      <c r="E83" s="1" t="s">
        <v>10</v>
      </c>
      <c r="F83" s="2"/>
    </row>
    <row r="84">
      <c r="A84" s="1" t="s">
        <v>333</v>
      </c>
      <c r="B84" s="1" t="s">
        <v>46</v>
      </c>
      <c r="C84" s="1" t="s">
        <v>334</v>
      </c>
      <c r="D84" s="1" t="s">
        <v>335</v>
      </c>
      <c r="E84" s="1" t="s">
        <v>15</v>
      </c>
      <c r="F84" s="1" t="s">
        <v>115</v>
      </c>
    </row>
    <row r="85">
      <c r="A85" s="1" t="s">
        <v>336</v>
      </c>
      <c r="B85" s="1" t="s">
        <v>337</v>
      </c>
      <c r="C85" s="1" t="s">
        <v>338</v>
      </c>
      <c r="D85" s="1" t="s">
        <v>339</v>
      </c>
      <c r="E85" s="1" t="s">
        <v>15</v>
      </c>
      <c r="F85" s="1" t="s">
        <v>16</v>
      </c>
    </row>
    <row r="86">
      <c r="A86" s="1" t="s">
        <v>340</v>
      </c>
      <c r="B86" s="1" t="s">
        <v>341</v>
      </c>
      <c r="C86" s="1" t="s">
        <v>342</v>
      </c>
      <c r="D86" s="1" t="s">
        <v>343</v>
      </c>
      <c r="E86" s="1" t="s">
        <v>15</v>
      </c>
      <c r="F86" s="1" t="s">
        <v>115</v>
      </c>
    </row>
    <row r="87">
      <c r="A87" s="1" t="s">
        <v>344</v>
      </c>
      <c r="B87" s="1" t="s">
        <v>345</v>
      </c>
      <c r="C87" s="1" t="s">
        <v>346</v>
      </c>
      <c r="D87" s="1" t="s">
        <v>347</v>
      </c>
      <c r="E87" s="1" t="s">
        <v>15</v>
      </c>
      <c r="F87" s="1" t="s">
        <v>115</v>
      </c>
    </row>
    <row r="88">
      <c r="A88" s="1" t="s">
        <v>348</v>
      </c>
      <c r="B88" s="1" t="s">
        <v>349</v>
      </c>
      <c r="C88" s="1" t="s">
        <v>350</v>
      </c>
      <c r="D88" s="1" t="s">
        <v>351</v>
      </c>
      <c r="E88" s="1" t="s">
        <v>15</v>
      </c>
      <c r="F88" s="1" t="s">
        <v>20</v>
      </c>
    </row>
    <row r="89" hidden="1">
      <c r="A89" s="1" t="s">
        <v>352</v>
      </c>
      <c r="B89" s="1" t="s">
        <v>353</v>
      </c>
      <c r="C89" s="1" t="s">
        <v>354</v>
      </c>
      <c r="D89" s="1" t="s">
        <v>355</v>
      </c>
      <c r="E89" s="1" t="s">
        <v>10</v>
      </c>
      <c r="F89" s="2"/>
    </row>
    <row r="90">
      <c r="A90" s="1" t="s">
        <v>356</v>
      </c>
      <c r="B90" s="1" t="s">
        <v>357</v>
      </c>
      <c r="C90" s="1" t="s">
        <v>358</v>
      </c>
      <c r="D90" s="1" t="s">
        <v>359</v>
      </c>
      <c r="E90" s="1" t="s">
        <v>15</v>
      </c>
      <c r="F90" s="1" t="s">
        <v>16</v>
      </c>
    </row>
    <row r="91">
      <c r="A91" s="1" t="s">
        <v>360</v>
      </c>
      <c r="B91" s="1" t="s">
        <v>361</v>
      </c>
      <c r="C91" s="1" t="s">
        <v>362</v>
      </c>
      <c r="D91" s="1" t="s">
        <v>363</v>
      </c>
      <c r="E91" s="1" t="s">
        <v>15</v>
      </c>
      <c r="F91" s="1" t="s">
        <v>16</v>
      </c>
    </row>
    <row r="92" hidden="1">
      <c r="A92" s="1" t="s">
        <v>364</v>
      </c>
      <c r="B92" s="1" t="s">
        <v>365</v>
      </c>
      <c r="C92" s="1" t="s">
        <v>366</v>
      </c>
      <c r="D92" s="1" t="s">
        <v>367</v>
      </c>
      <c r="E92" s="1" t="s">
        <v>10</v>
      </c>
      <c r="F92" s="2"/>
    </row>
    <row r="93">
      <c r="A93" s="1" t="s">
        <v>368</v>
      </c>
      <c r="B93" s="1" t="s">
        <v>369</v>
      </c>
      <c r="C93" s="1" t="s">
        <v>370</v>
      </c>
      <c r="D93" s="1" t="s">
        <v>371</v>
      </c>
      <c r="E93" s="1" t="s">
        <v>15</v>
      </c>
      <c r="F93" s="1" t="s">
        <v>115</v>
      </c>
    </row>
    <row r="94" hidden="1">
      <c r="A94" s="1" t="s">
        <v>372</v>
      </c>
      <c r="B94" s="1" t="s">
        <v>373</v>
      </c>
      <c r="C94" s="1" t="s">
        <v>147</v>
      </c>
      <c r="D94" s="1" t="s">
        <v>374</v>
      </c>
      <c r="E94" s="1" t="s">
        <v>10</v>
      </c>
      <c r="F94" s="2"/>
    </row>
    <row r="95" hidden="1">
      <c r="A95" s="1" t="s">
        <v>375</v>
      </c>
      <c r="B95" s="1" t="s">
        <v>376</v>
      </c>
      <c r="C95" s="1" t="s">
        <v>377</v>
      </c>
      <c r="D95" s="1">
        <v>9.23319868E8</v>
      </c>
      <c r="E95" s="1" t="s">
        <v>10</v>
      </c>
      <c r="F95" s="2"/>
    </row>
    <row r="96">
      <c r="A96" s="1" t="s">
        <v>378</v>
      </c>
      <c r="B96" s="1" t="s">
        <v>112</v>
      </c>
      <c r="C96" s="1" t="s">
        <v>379</v>
      </c>
      <c r="D96" s="1">
        <v>9.23833039E8</v>
      </c>
      <c r="E96" s="1" t="s">
        <v>15</v>
      </c>
      <c r="F96" s="1" t="s">
        <v>16</v>
      </c>
    </row>
    <row r="97" hidden="1">
      <c r="A97" s="1" t="s">
        <v>380</v>
      </c>
      <c r="B97" s="1" t="s">
        <v>105</v>
      </c>
      <c r="C97" s="1" t="s">
        <v>208</v>
      </c>
      <c r="D97" s="1" t="s">
        <v>381</v>
      </c>
      <c r="E97" s="1" t="s">
        <v>10</v>
      </c>
      <c r="F97" s="2"/>
    </row>
    <row r="98">
      <c r="A98" s="1" t="s">
        <v>382</v>
      </c>
      <c r="B98" s="1" t="s">
        <v>383</v>
      </c>
      <c r="C98" s="1" t="s">
        <v>384</v>
      </c>
      <c r="D98" s="1" t="s">
        <v>385</v>
      </c>
      <c r="E98" s="1" t="s">
        <v>15</v>
      </c>
      <c r="F98" s="1" t="s">
        <v>120</v>
      </c>
    </row>
    <row r="99" hidden="1">
      <c r="A99" s="1" t="s">
        <v>386</v>
      </c>
      <c r="B99" s="1" t="s">
        <v>383</v>
      </c>
      <c r="C99" s="1" t="s">
        <v>384</v>
      </c>
      <c r="D99" s="1">
        <v>9.00522043E8</v>
      </c>
      <c r="E99" s="1" t="s">
        <v>10</v>
      </c>
      <c r="F99" s="2"/>
    </row>
    <row r="100">
      <c r="A100" s="1" t="s">
        <v>387</v>
      </c>
      <c r="B100" s="1" t="s">
        <v>388</v>
      </c>
      <c r="C100" s="1" t="s">
        <v>389</v>
      </c>
      <c r="D100" s="1" t="s">
        <v>390</v>
      </c>
      <c r="E100" s="1" t="s">
        <v>15</v>
      </c>
      <c r="F100" s="1" t="s">
        <v>168</v>
      </c>
    </row>
    <row r="101" hidden="1">
      <c r="A101" s="1" t="s">
        <v>391</v>
      </c>
      <c r="B101" s="1" t="s">
        <v>392</v>
      </c>
      <c r="C101" s="1" t="s">
        <v>393</v>
      </c>
      <c r="D101" s="1" t="s">
        <v>394</v>
      </c>
      <c r="E101" s="1" t="s">
        <v>10</v>
      </c>
      <c r="F101" s="2"/>
    </row>
    <row r="102">
      <c r="A102" s="1" t="s">
        <v>395</v>
      </c>
      <c r="B102" s="1" t="s">
        <v>396</v>
      </c>
      <c r="C102" s="1" t="s">
        <v>58</v>
      </c>
      <c r="D102" s="1" t="s">
        <v>397</v>
      </c>
      <c r="E102" s="1" t="s">
        <v>15</v>
      </c>
      <c r="F102" s="1" t="s">
        <v>120</v>
      </c>
    </row>
    <row r="103">
      <c r="A103" s="1" t="s">
        <v>398</v>
      </c>
      <c r="B103" s="1" t="s">
        <v>399</v>
      </c>
      <c r="C103" s="1" t="s">
        <v>400</v>
      </c>
      <c r="D103" s="1" t="s">
        <v>401</v>
      </c>
      <c r="E103" s="1" t="s">
        <v>15</v>
      </c>
      <c r="F103" s="1" t="s">
        <v>115</v>
      </c>
    </row>
    <row r="104" hidden="1">
      <c r="A104" s="1" t="s">
        <v>402</v>
      </c>
      <c r="B104" s="1" t="s">
        <v>403</v>
      </c>
      <c r="C104" s="1" t="s">
        <v>404</v>
      </c>
      <c r="D104" s="1" t="s">
        <v>405</v>
      </c>
      <c r="E104" s="1" t="s">
        <v>10</v>
      </c>
      <c r="F104" s="2"/>
    </row>
    <row r="105">
      <c r="A105" s="1" t="s">
        <v>406</v>
      </c>
      <c r="B105" s="1" t="s">
        <v>407</v>
      </c>
      <c r="C105" s="1" t="s">
        <v>408</v>
      </c>
      <c r="D105" s="1" t="s">
        <v>409</v>
      </c>
      <c r="E105" s="1" t="s">
        <v>15</v>
      </c>
      <c r="F105" s="1" t="s">
        <v>168</v>
      </c>
    </row>
    <row r="106">
      <c r="A106" s="1" t="s">
        <v>410</v>
      </c>
      <c r="B106" s="1" t="s">
        <v>411</v>
      </c>
      <c r="C106" s="1" t="s">
        <v>412</v>
      </c>
      <c r="D106" s="1" t="s">
        <v>413</v>
      </c>
      <c r="E106" s="1" t="s">
        <v>15</v>
      </c>
      <c r="F106" s="1" t="s">
        <v>16</v>
      </c>
    </row>
    <row r="107" hidden="1">
      <c r="A107" s="1" t="s">
        <v>414</v>
      </c>
      <c r="B107" s="1" t="s">
        <v>415</v>
      </c>
      <c r="C107" s="1" t="s">
        <v>416</v>
      </c>
      <c r="D107" s="1" t="s">
        <v>417</v>
      </c>
      <c r="E107" s="1" t="s">
        <v>10</v>
      </c>
      <c r="F107" s="2"/>
    </row>
    <row r="108">
      <c r="A108" s="1" t="s">
        <v>418</v>
      </c>
      <c r="B108" s="1" t="s">
        <v>419</v>
      </c>
      <c r="C108" s="1" t="s">
        <v>420</v>
      </c>
      <c r="D108" s="1" t="s">
        <v>421</v>
      </c>
      <c r="E108" s="1" t="s">
        <v>15</v>
      </c>
      <c r="F108" s="1" t="s">
        <v>16</v>
      </c>
    </row>
    <row r="109">
      <c r="A109" s="1" t="s">
        <v>422</v>
      </c>
      <c r="B109" s="1" t="s">
        <v>23</v>
      </c>
      <c r="C109" s="1" t="s">
        <v>338</v>
      </c>
      <c r="D109" s="1" t="s">
        <v>423</v>
      </c>
      <c r="E109" s="1" t="s">
        <v>15</v>
      </c>
      <c r="F109" s="1" t="s">
        <v>16</v>
      </c>
    </row>
    <row r="110">
      <c r="A110" s="1" t="s">
        <v>424</v>
      </c>
      <c r="B110" s="1" t="s">
        <v>425</v>
      </c>
      <c r="C110" s="1" t="s">
        <v>426</v>
      </c>
      <c r="D110" s="1" t="s">
        <v>427</v>
      </c>
      <c r="E110" s="1" t="s">
        <v>15</v>
      </c>
      <c r="F110" s="1" t="s">
        <v>16</v>
      </c>
    </row>
    <row r="111" hidden="1">
      <c r="A111" s="1" t="s">
        <v>428</v>
      </c>
      <c r="B111" s="1" t="s">
        <v>429</v>
      </c>
      <c r="C111" s="1" t="s">
        <v>430</v>
      </c>
      <c r="D111" s="1" t="s">
        <v>431</v>
      </c>
      <c r="E111" s="1" t="s">
        <v>10</v>
      </c>
      <c r="F111" s="2"/>
    </row>
    <row r="112">
      <c r="A112" s="1" t="s">
        <v>432</v>
      </c>
      <c r="B112" s="1" t="s">
        <v>433</v>
      </c>
      <c r="C112" s="1" t="s">
        <v>434</v>
      </c>
      <c r="D112" s="1">
        <v>2.519228864E11</v>
      </c>
      <c r="E112" s="1" t="s">
        <v>15</v>
      </c>
      <c r="F112" s="1" t="s">
        <v>16</v>
      </c>
    </row>
    <row r="113">
      <c r="A113" s="1" t="s">
        <v>435</v>
      </c>
      <c r="B113" s="1" t="s">
        <v>436</v>
      </c>
      <c r="C113" s="1" t="s">
        <v>437</v>
      </c>
      <c r="D113" s="1" t="s">
        <v>438</v>
      </c>
      <c r="E113" s="1" t="s">
        <v>15</v>
      </c>
      <c r="F113" s="1" t="s">
        <v>85</v>
      </c>
    </row>
    <row r="114">
      <c r="A114" s="1" t="s">
        <v>439</v>
      </c>
      <c r="B114" s="1" t="s">
        <v>440</v>
      </c>
      <c r="C114" s="1" t="s">
        <v>441</v>
      </c>
      <c r="D114" s="1" t="s">
        <v>442</v>
      </c>
      <c r="E114" s="1" t="s">
        <v>15</v>
      </c>
      <c r="F114" s="1" t="s">
        <v>115</v>
      </c>
    </row>
    <row r="115">
      <c r="A115" s="1" t="s">
        <v>443</v>
      </c>
      <c r="B115" s="1" t="s">
        <v>444</v>
      </c>
      <c r="C115" s="1" t="s">
        <v>445</v>
      </c>
      <c r="D115" s="1" t="s">
        <v>446</v>
      </c>
      <c r="E115" s="1" t="s">
        <v>15</v>
      </c>
      <c r="F115" s="1" t="s">
        <v>20</v>
      </c>
    </row>
    <row r="116">
      <c r="A116" s="1" t="s">
        <v>447</v>
      </c>
      <c r="B116" s="1" t="s">
        <v>448</v>
      </c>
      <c r="C116" s="1" t="s">
        <v>449</v>
      </c>
      <c r="D116" s="1" t="s">
        <v>450</v>
      </c>
      <c r="E116" s="1" t="s">
        <v>15</v>
      </c>
      <c r="F116" s="1" t="s">
        <v>16</v>
      </c>
    </row>
    <row r="117">
      <c r="A117" s="1" t="s">
        <v>451</v>
      </c>
      <c r="B117" s="1" t="s">
        <v>452</v>
      </c>
      <c r="C117" s="1" t="s">
        <v>453</v>
      </c>
      <c r="D117" s="1" t="s">
        <v>454</v>
      </c>
      <c r="E117" s="1" t="s">
        <v>15</v>
      </c>
      <c r="F117" s="1" t="s">
        <v>115</v>
      </c>
    </row>
    <row r="118" hidden="1">
      <c r="A118" s="1" t="s">
        <v>455</v>
      </c>
      <c r="B118" s="1" t="s">
        <v>456</v>
      </c>
      <c r="C118" s="1" t="s">
        <v>457</v>
      </c>
      <c r="D118" s="1" t="s">
        <v>458</v>
      </c>
      <c r="E118" s="1" t="s">
        <v>10</v>
      </c>
      <c r="F118" s="2"/>
    </row>
    <row r="119" hidden="1">
      <c r="A119" s="1" t="s">
        <v>459</v>
      </c>
      <c r="B119" s="1" t="s">
        <v>460</v>
      </c>
      <c r="C119" s="1" t="s">
        <v>461</v>
      </c>
      <c r="D119" s="1" t="s">
        <v>462</v>
      </c>
      <c r="E119" s="1" t="s">
        <v>10</v>
      </c>
      <c r="F119" s="2"/>
    </row>
    <row r="120">
      <c r="A120" s="1" t="s">
        <v>463</v>
      </c>
      <c r="B120" s="1" t="s">
        <v>464</v>
      </c>
      <c r="C120" s="1" t="s">
        <v>465</v>
      </c>
      <c r="D120" s="1" t="s">
        <v>466</v>
      </c>
      <c r="E120" s="1" t="s">
        <v>15</v>
      </c>
      <c r="F120" s="1" t="s">
        <v>120</v>
      </c>
    </row>
    <row r="121">
      <c r="A121" s="1" t="s">
        <v>467</v>
      </c>
      <c r="B121" s="1" t="s">
        <v>468</v>
      </c>
      <c r="C121" s="1" t="s">
        <v>469</v>
      </c>
      <c r="D121" s="1" t="s">
        <v>470</v>
      </c>
      <c r="E121" s="1" t="s">
        <v>15</v>
      </c>
      <c r="F121" s="1" t="s">
        <v>120</v>
      </c>
    </row>
    <row r="122" hidden="1">
      <c r="A122" s="1" t="s">
        <v>471</v>
      </c>
      <c r="B122" s="1" t="s">
        <v>472</v>
      </c>
      <c r="C122" s="1" t="s">
        <v>473</v>
      </c>
      <c r="D122" s="1" t="s">
        <v>474</v>
      </c>
      <c r="E122" s="1" t="s">
        <v>10</v>
      </c>
      <c r="F122" s="2"/>
    </row>
    <row r="123" hidden="1">
      <c r="A123" s="1" t="s">
        <v>475</v>
      </c>
      <c r="B123" s="1" t="s">
        <v>476</v>
      </c>
      <c r="C123" s="1" t="s">
        <v>167</v>
      </c>
      <c r="D123" s="1" t="s">
        <v>477</v>
      </c>
      <c r="E123" s="1" t="s">
        <v>10</v>
      </c>
      <c r="F123" s="2"/>
    </row>
    <row r="124">
      <c r="A124" s="1" t="s">
        <v>478</v>
      </c>
      <c r="B124" s="1" t="s">
        <v>479</v>
      </c>
      <c r="C124" s="1" t="s">
        <v>480</v>
      </c>
      <c r="D124" s="1" t="s">
        <v>481</v>
      </c>
      <c r="E124" s="1" t="s">
        <v>15</v>
      </c>
      <c r="F124" s="1" t="s">
        <v>16</v>
      </c>
    </row>
    <row r="125">
      <c r="A125" s="1" t="s">
        <v>482</v>
      </c>
      <c r="B125" s="1" t="s">
        <v>254</v>
      </c>
      <c r="C125" s="1" t="s">
        <v>483</v>
      </c>
      <c r="D125" s="1" t="s">
        <v>484</v>
      </c>
      <c r="E125" s="1" t="s">
        <v>156</v>
      </c>
      <c r="F125" s="2"/>
    </row>
    <row r="126">
      <c r="A126" s="1" t="s">
        <v>485</v>
      </c>
      <c r="B126" s="1" t="s">
        <v>486</v>
      </c>
      <c r="C126" s="1" t="s">
        <v>487</v>
      </c>
      <c r="D126" s="1" t="s">
        <v>488</v>
      </c>
      <c r="E126" s="1" t="s">
        <v>15</v>
      </c>
      <c r="F126" s="1" t="s">
        <v>16</v>
      </c>
    </row>
    <row r="127">
      <c r="A127" s="1" t="s">
        <v>489</v>
      </c>
      <c r="B127" s="1" t="s">
        <v>490</v>
      </c>
      <c r="C127" s="1" t="s">
        <v>491</v>
      </c>
      <c r="D127" s="1" t="s">
        <v>492</v>
      </c>
      <c r="E127" s="1" t="s">
        <v>15</v>
      </c>
      <c r="F127" s="1" t="s">
        <v>120</v>
      </c>
    </row>
    <row r="128" hidden="1">
      <c r="A128" s="1" t="s">
        <v>493</v>
      </c>
      <c r="B128" s="1" t="s">
        <v>494</v>
      </c>
      <c r="C128" s="1" t="s">
        <v>495</v>
      </c>
      <c r="D128" s="1" t="s">
        <v>496</v>
      </c>
      <c r="E128" s="1" t="s">
        <v>10</v>
      </c>
      <c r="F128" s="2"/>
    </row>
    <row r="129">
      <c r="A129" s="1" t="s">
        <v>497</v>
      </c>
      <c r="B129" s="1" t="s">
        <v>498</v>
      </c>
      <c r="C129" s="1" t="s">
        <v>499</v>
      </c>
      <c r="D129" s="1" t="s">
        <v>500</v>
      </c>
      <c r="E129" s="1" t="s">
        <v>156</v>
      </c>
      <c r="F129" s="2"/>
    </row>
    <row r="130">
      <c r="A130" s="1" t="s">
        <v>501</v>
      </c>
      <c r="B130" s="1" t="s">
        <v>502</v>
      </c>
      <c r="C130" s="1" t="s">
        <v>503</v>
      </c>
      <c r="D130" s="1" t="s">
        <v>504</v>
      </c>
      <c r="E130" s="1" t="s">
        <v>15</v>
      </c>
      <c r="F130" s="1" t="s">
        <v>115</v>
      </c>
    </row>
    <row r="131">
      <c r="A131" s="1" t="s">
        <v>505</v>
      </c>
      <c r="B131" s="1" t="s">
        <v>506</v>
      </c>
      <c r="C131" s="1" t="s">
        <v>370</v>
      </c>
      <c r="D131" s="1" t="s">
        <v>507</v>
      </c>
      <c r="E131" s="1" t="s">
        <v>15</v>
      </c>
      <c r="F131" s="1" t="s">
        <v>20</v>
      </c>
    </row>
    <row r="132">
      <c r="A132" s="1" t="s">
        <v>508</v>
      </c>
      <c r="B132" s="1" t="s">
        <v>509</v>
      </c>
      <c r="C132" s="1" t="s">
        <v>510</v>
      </c>
      <c r="D132" s="1" t="s">
        <v>511</v>
      </c>
      <c r="E132" s="1" t="s">
        <v>15</v>
      </c>
      <c r="F132" s="1" t="s">
        <v>16</v>
      </c>
    </row>
    <row r="133">
      <c r="A133" s="1" t="s">
        <v>512</v>
      </c>
      <c r="B133" s="1" t="s">
        <v>513</v>
      </c>
      <c r="C133" s="1" t="s">
        <v>514</v>
      </c>
      <c r="D133" s="1" t="s">
        <v>515</v>
      </c>
      <c r="E133" s="1" t="s">
        <v>15</v>
      </c>
      <c r="F133" s="1" t="s">
        <v>120</v>
      </c>
    </row>
    <row r="134">
      <c r="A134" s="1" t="s">
        <v>516</v>
      </c>
      <c r="B134" s="1" t="s">
        <v>480</v>
      </c>
      <c r="C134" s="1" t="s">
        <v>517</v>
      </c>
      <c r="D134" s="1" t="s">
        <v>518</v>
      </c>
      <c r="E134" s="1" t="s">
        <v>15</v>
      </c>
      <c r="F134" s="1" t="s">
        <v>16</v>
      </c>
    </row>
    <row r="135" hidden="1">
      <c r="A135" s="1" t="s">
        <v>519</v>
      </c>
      <c r="B135" s="1" t="s">
        <v>520</v>
      </c>
      <c r="C135" s="1" t="s">
        <v>521</v>
      </c>
      <c r="D135" s="1" t="s">
        <v>522</v>
      </c>
      <c r="E135" s="1" t="s">
        <v>10</v>
      </c>
      <c r="F135" s="2"/>
    </row>
    <row r="136">
      <c r="A136" s="1" t="s">
        <v>523</v>
      </c>
      <c r="B136" s="1" t="s">
        <v>524</v>
      </c>
      <c r="C136" s="1" t="s">
        <v>525</v>
      </c>
      <c r="D136" s="1" t="s">
        <v>526</v>
      </c>
      <c r="E136" s="1" t="s">
        <v>15</v>
      </c>
      <c r="F136" s="1" t="s">
        <v>20</v>
      </c>
    </row>
    <row r="137">
      <c r="A137" s="1" t="s">
        <v>527</v>
      </c>
      <c r="B137" s="1" t="s">
        <v>528</v>
      </c>
      <c r="C137" s="1" t="s">
        <v>529</v>
      </c>
      <c r="D137" s="1" t="s">
        <v>530</v>
      </c>
      <c r="E137" s="1" t="s">
        <v>15</v>
      </c>
      <c r="F137" s="1" t="s">
        <v>20</v>
      </c>
    </row>
    <row r="138">
      <c r="A138" s="1" t="s">
        <v>531</v>
      </c>
      <c r="B138" s="1" t="s">
        <v>532</v>
      </c>
      <c r="C138" s="1" t="s">
        <v>533</v>
      </c>
      <c r="D138" s="1" t="s">
        <v>534</v>
      </c>
      <c r="E138" s="1" t="s">
        <v>15</v>
      </c>
      <c r="F138" s="1" t="s">
        <v>16</v>
      </c>
    </row>
    <row r="139">
      <c r="A139" s="1" t="s">
        <v>535</v>
      </c>
      <c r="B139" s="1" t="s">
        <v>536</v>
      </c>
      <c r="C139" s="1" t="s">
        <v>537</v>
      </c>
      <c r="D139" s="1" t="s">
        <v>538</v>
      </c>
      <c r="E139" s="1" t="s">
        <v>15</v>
      </c>
      <c r="F139" s="1" t="s">
        <v>56</v>
      </c>
    </row>
    <row r="140">
      <c r="A140" s="1" t="s">
        <v>539</v>
      </c>
      <c r="B140" s="1" t="s">
        <v>540</v>
      </c>
      <c r="C140" s="1" t="s">
        <v>541</v>
      </c>
      <c r="D140" s="1" t="s">
        <v>542</v>
      </c>
      <c r="E140" s="1" t="s">
        <v>15</v>
      </c>
      <c r="F140" s="1" t="s">
        <v>136</v>
      </c>
    </row>
    <row r="141">
      <c r="A141" s="1" t="s">
        <v>543</v>
      </c>
      <c r="B141" s="1" t="s">
        <v>544</v>
      </c>
      <c r="C141" s="1" t="s">
        <v>94</v>
      </c>
      <c r="D141" s="1">
        <v>9.13672485E8</v>
      </c>
      <c r="E141" s="1" t="s">
        <v>15</v>
      </c>
      <c r="F141" s="1" t="s">
        <v>136</v>
      </c>
    </row>
    <row r="142">
      <c r="A142" s="1" t="s">
        <v>545</v>
      </c>
      <c r="B142" s="1" t="s">
        <v>546</v>
      </c>
      <c r="C142" s="1" t="s">
        <v>547</v>
      </c>
      <c r="D142" s="1" t="s">
        <v>548</v>
      </c>
      <c r="E142" s="1" t="s">
        <v>15</v>
      </c>
      <c r="F142" s="1" t="s">
        <v>168</v>
      </c>
    </row>
    <row r="143">
      <c r="A143" s="1" t="s">
        <v>549</v>
      </c>
      <c r="B143" s="1" t="s">
        <v>550</v>
      </c>
      <c r="C143" s="1" t="s">
        <v>551</v>
      </c>
      <c r="D143" s="1" t="s">
        <v>552</v>
      </c>
      <c r="E143" s="1" t="s">
        <v>15</v>
      </c>
      <c r="F143" s="1" t="s">
        <v>85</v>
      </c>
    </row>
    <row r="144">
      <c r="A144" s="1" t="s">
        <v>553</v>
      </c>
      <c r="B144" s="1" t="s">
        <v>554</v>
      </c>
      <c r="C144" s="1" t="s">
        <v>555</v>
      </c>
      <c r="D144" s="1" t="s">
        <v>556</v>
      </c>
      <c r="E144" s="1" t="s">
        <v>15</v>
      </c>
      <c r="F144" s="1" t="s">
        <v>115</v>
      </c>
    </row>
    <row r="145" hidden="1">
      <c r="A145" s="1" t="s">
        <v>557</v>
      </c>
      <c r="B145" s="1" t="s">
        <v>558</v>
      </c>
      <c r="C145" s="1" t="s">
        <v>559</v>
      </c>
      <c r="D145" s="1" t="s">
        <v>560</v>
      </c>
      <c r="E145" s="1" t="s">
        <v>10</v>
      </c>
      <c r="F145" s="2"/>
    </row>
    <row r="146">
      <c r="A146" s="1" t="s">
        <v>561</v>
      </c>
      <c r="B146" s="1" t="s">
        <v>562</v>
      </c>
      <c r="C146" s="1" t="s">
        <v>563</v>
      </c>
      <c r="D146" s="1" t="s">
        <v>564</v>
      </c>
      <c r="E146" s="1" t="s">
        <v>15</v>
      </c>
      <c r="F146" s="1" t="s">
        <v>20</v>
      </c>
    </row>
    <row r="147">
      <c r="A147" s="1" t="s">
        <v>565</v>
      </c>
      <c r="B147" s="1" t="s">
        <v>566</v>
      </c>
      <c r="C147" s="1" t="s">
        <v>567</v>
      </c>
      <c r="D147" s="1" t="s">
        <v>568</v>
      </c>
      <c r="E147" s="1" t="s">
        <v>15</v>
      </c>
      <c r="F147" s="1" t="s">
        <v>16</v>
      </c>
    </row>
    <row r="148">
      <c r="A148" s="1" t="s">
        <v>569</v>
      </c>
      <c r="B148" s="1" t="s">
        <v>570</v>
      </c>
      <c r="C148" s="1" t="s">
        <v>571</v>
      </c>
      <c r="D148" s="1" t="s">
        <v>572</v>
      </c>
      <c r="E148" s="1" t="s">
        <v>15</v>
      </c>
      <c r="F148" s="1" t="s">
        <v>16</v>
      </c>
    </row>
    <row r="149">
      <c r="A149" s="1" t="s">
        <v>573</v>
      </c>
      <c r="B149" s="1" t="s">
        <v>574</v>
      </c>
      <c r="C149" s="1" t="s">
        <v>575</v>
      </c>
      <c r="D149" s="1" t="s">
        <v>576</v>
      </c>
      <c r="E149" s="1" t="s">
        <v>15</v>
      </c>
      <c r="F149" s="1" t="s">
        <v>85</v>
      </c>
    </row>
    <row r="150" hidden="1">
      <c r="A150" s="1" t="s">
        <v>577</v>
      </c>
      <c r="B150" s="1" t="s">
        <v>578</v>
      </c>
      <c r="C150" s="1" t="s">
        <v>37</v>
      </c>
      <c r="D150" s="1" t="s">
        <v>579</v>
      </c>
      <c r="E150" s="1" t="s">
        <v>10</v>
      </c>
      <c r="F150" s="2"/>
    </row>
    <row r="151">
      <c r="A151" s="1" t="s">
        <v>580</v>
      </c>
      <c r="B151" s="1" t="s">
        <v>581</v>
      </c>
      <c r="C151" s="1" t="s">
        <v>582</v>
      </c>
      <c r="D151" s="1" t="s">
        <v>583</v>
      </c>
      <c r="E151" s="1" t="s">
        <v>15</v>
      </c>
      <c r="F151" s="1" t="s">
        <v>120</v>
      </c>
    </row>
    <row r="152">
      <c r="A152" s="1" t="s">
        <v>584</v>
      </c>
      <c r="B152" s="1" t="s">
        <v>585</v>
      </c>
      <c r="C152" s="1" t="s">
        <v>586</v>
      </c>
      <c r="D152" s="1" t="s">
        <v>587</v>
      </c>
      <c r="E152" s="1" t="s">
        <v>15</v>
      </c>
      <c r="F152" s="1" t="s">
        <v>168</v>
      </c>
    </row>
    <row r="153" hidden="1">
      <c r="A153" s="1" t="s">
        <v>588</v>
      </c>
      <c r="B153" s="1" t="s">
        <v>589</v>
      </c>
      <c r="C153" s="1" t="s">
        <v>590</v>
      </c>
      <c r="D153" s="1">
        <v>9.2180201E8</v>
      </c>
      <c r="E153" s="1" t="s">
        <v>10</v>
      </c>
      <c r="F153" s="2"/>
    </row>
    <row r="154">
      <c r="A154" s="1" t="s">
        <v>591</v>
      </c>
      <c r="B154" s="1" t="s">
        <v>592</v>
      </c>
      <c r="C154" s="1" t="s">
        <v>593</v>
      </c>
      <c r="D154" s="1" t="s">
        <v>594</v>
      </c>
      <c r="E154" s="1" t="s">
        <v>15</v>
      </c>
      <c r="F154" s="1" t="s">
        <v>16</v>
      </c>
    </row>
    <row r="155">
      <c r="A155" s="1" t="s">
        <v>595</v>
      </c>
      <c r="B155" s="1" t="s">
        <v>596</v>
      </c>
      <c r="C155" s="1" t="s">
        <v>597</v>
      </c>
      <c r="D155" s="1" t="s">
        <v>598</v>
      </c>
      <c r="E155" s="1" t="s">
        <v>15</v>
      </c>
      <c r="F155" s="1" t="s">
        <v>85</v>
      </c>
    </row>
    <row r="156">
      <c r="A156" s="1" t="s">
        <v>599</v>
      </c>
      <c r="B156" s="1" t="s">
        <v>600</v>
      </c>
      <c r="C156" s="1" t="s">
        <v>227</v>
      </c>
      <c r="D156" s="1" t="s">
        <v>601</v>
      </c>
      <c r="E156" s="1" t="s">
        <v>156</v>
      </c>
      <c r="F156" s="2"/>
    </row>
    <row r="157">
      <c r="A157" s="1" t="s">
        <v>602</v>
      </c>
      <c r="B157" s="1" t="s">
        <v>603</v>
      </c>
      <c r="C157" s="1" t="s">
        <v>604</v>
      </c>
      <c r="D157" s="1" t="s">
        <v>605</v>
      </c>
      <c r="E157" s="1" t="s">
        <v>15</v>
      </c>
      <c r="F157" s="1" t="s">
        <v>56</v>
      </c>
    </row>
    <row r="158">
      <c r="A158" s="1" t="s">
        <v>606</v>
      </c>
      <c r="B158" s="1" t="s">
        <v>607</v>
      </c>
      <c r="C158" s="1" t="s">
        <v>608</v>
      </c>
      <c r="D158" s="1" t="s">
        <v>609</v>
      </c>
      <c r="E158" s="1" t="s">
        <v>15</v>
      </c>
      <c r="F158" s="1" t="s">
        <v>168</v>
      </c>
    </row>
    <row r="159">
      <c r="A159" s="1" t="s">
        <v>610</v>
      </c>
      <c r="B159" s="1" t="s">
        <v>342</v>
      </c>
      <c r="C159" s="1" t="s">
        <v>611</v>
      </c>
      <c r="D159" s="1" t="s">
        <v>612</v>
      </c>
      <c r="E159" s="1" t="s">
        <v>15</v>
      </c>
      <c r="F159" s="1" t="s">
        <v>115</v>
      </c>
    </row>
    <row r="160">
      <c r="A160" s="1" t="s">
        <v>613</v>
      </c>
      <c r="B160" s="1" t="s">
        <v>614</v>
      </c>
      <c r="C160" s="1" t="s">
        <v>615</v>
      </c>
      <c r="D160" s="1" t="s">
        <v>616</v>
      </c>
      <c r="E160" s="1" t="s">
        <v>15</v>
      </c>
      <c r="F160" s="1" t="s">
        <v>20</v>
      </c>
    </row>
    <row r="161" hidden="1">
      <c r="A161" s="1" t="s">
        <v>617</v>
      </c>
      <c r="B161" s="1" t="s">
        <v>618</v>
      </c>
      <c r="C161" s="1" t="s">
        <v>619</v>
      </c>
      <c r="D161" s="1" t="s">
        <v>620</v>
      </c>
      <c r="E161" s="1" t="s">
        <v>10</v>
      </c>
      <c r="F161" s="2"/>
    </row>
    <row r="162">
      <c r="A162" s="1" t="s">
        <v>621</v>
      </c>
      <c r="B162" s="1" t="s">
        <v>622</v>
      </c>
      <c r="C162" s="1" t="s">
        <v>623</v>
      </c>
      <c r="D162" s="1" t="s">
        <v>624</v>
      </c>
      <c r="E162" s="1" t="s">
        <v>156</v>
      </c>
      <c r="F162" s="2"/>
    </row>
    <row r="163" hidden="1">
      <c r="A163" s="1" t="s">
        <v>625</v>
      </c>
      <c r="B163" s="1" t="s">
        <v>626</v>
      </c>
      <c r="C163" s="1" t="s">
        <v>627</v>
      </c>
      <c r="D163" s="1" t="s">
        <v>628</v>
      </c>
      <c r="E163" s="1" t="s">
        <v>10</v>
      </c>
      <c r="F163" s="2"/>
    </row>
    <row r="164">
      <c r="A164" s="1" t="s">
        <v>629</v>
      </c>
      <c r="B164" s="1" t="s">
        <v>630</v>
      </c>
      <c r="C164" s="1" t="s">
        <v>631</v>
      </c>
      <c r="D164" s="1" t="s">
        <v>632</v>
      </c>
      <c r="E164" s="1" t="s">
        <v>15</v>
      </c>
      <c r="F164" s="1" t="s">
        <v>120</v>
      </c>
    </row>
    <row r="165">
      <c r="A165" s="1" t="s">
        <v>633</v>
      </c>
      <c r="B165" s="1" t="s">
        <v>634</v>
      </c>
      <c r="C165" s="1" t="s">
        <v>635</v>
      </c>
      <c r="D165" s="1" t="s">
        <v>636</v>
      </c>
      <c r="E165" s="1" t="s">
        <v>15</v>
      </c>
      <c r="F165" s="1" t="s">
        <v>16</v>
      </c>
    </row>
    <row r="166">
      <c r="A166" s="1" t="s">
        <v>637</v>
      </c>
      <c r="B166" s="1" t="s">
        <v>638</v>
      </c>
      <c r="C166" s="1" t="s">
        <v>639</v>
      </c>
      <c r="D166" s="1" t="s">
        <v>640</v>
      </c>
      <c r="E166" s="1" t="s">
        <v>15</v>
      </c>
      <c r="F166" s="1" t="s">
        <v>20</v>
      </c>
    </row>
    <row r="167">
      <c r="A167" s="1" t="s">
        <v>641</v>
      </c>
      <c r="B167" s="1" t="s">
        <v>642</v>
      </c>
      <c r="C167" s="1" t="s">
        <v>643</v>
      </c>
      <c r="D167" s="1">
        <v>9.18082965E8</v>
      </c>
      <c r="E167" s="1" t="s">
        <v>15</v>
      </c>
      <c r="F167" s="1" t="s">
        <v>16</v>
      </c>
    </row>
    <row r="168">
      <c r="A168" s="1" t="s">
        <v>644</v>
      </c>
      <c r="B168" s="1" t="s">
        <v>645</v>
      </c>
      <c r="C168" s="1" t="s">
        <v>646</v>
      </c>
      <c r="D168" s="1" t="s">
        <v>647</v>
      </c>
      <c r="E168" s="1" t="s">
        <v>15</v>
      </c>
      <c r="F168" s="1" t="s">
        <v>56</v>
      </c>
    </row>
    <row r="169">
      <c r="A169" s="1" t="s">
        <v>648</v>
      </c>
      <c r="B169" s="1" t="s">
        <v>649</v>
      </c>
      <c r="C169" s="1" t="s">
        <v>650</v>
      </c>
      <c r="D169" s="1" t="s">
        <v>651</v>
      </c>
      <c r="E169" s="1" t="s">
        <v>15</v>
      </c>
      <c r="F169" s="1" t="s">
        <v>16</v>
      </c>
    </row>
    <row r="170">
      <c r="A170" s="1" t="s">
        <v>652</v>
      </c>
      <c r="B170" s="1" t="s">
        <v>653</v>
      </c>
      <c r="C170" s="1" t="s">
        <v>654</v>
      </c>
      <c r="D170" s="1" t="s">
        <v>655</v>
      </c>
      <c r="E170" s="1" t="s">
        <v>15</v>
      </c>
      <c r="F170" s="1" t="s">
        <v>245</v>
      </c>
    </row>
    <row r="171" hidden="1">
      <c r="A171" s="1" t="s">
        <v>656</v>
      </c>
      <c r="B171" s="1" t="s">
        <v>657</v>
      </c>
      <c r="C171" s="1" t="s">
        <v>658</v>
      </c>
      <c r="D171" s="1" t="s">
        <v>659</v>
      </c>
      <c r="E171" s="1" t="s">
        <v>10</v>
      </c>
      <c r="F171" s="2"/>
    </row>
    <row r="172">
      <c r="A172" s="1" t="s">
        <v>660</v>
      </c>
      <c r="B172" s="1" t="s">
        <v>661</v>
      </c>
      <c r="C172" s="1" t="s">
        <v>662</v>
      </c>
      <c r="D172" s="1" t="s">
        <v>663</v>
      </c>
      <c r="E172" s="1" t="s">
        <v>15</v>
      </c>
      <c r="F172" s="1" t="s">
        <v>115</v>
      </c>
    </row>
    <row r="173">
      <c r="A173" s="1" t="s">
        <v>664</v>
      </c>
      <c r="B173" s="1" t="s">
        <v>665</v>
      </c>
      <c r="C173" s="1" t="s">
        <v>139</v>
      </c>
      <c r="D173" s="1" t="s">
        <v>666</v>
      </c>
      <c r="E173" s="1" t="s">
        <v>15</v>
      </c>
      <c r="F173" s="1" t="s">
        <v>85</v>
      </c>
    </row>
    <row r="174" hidden="1">
      <c r="A174" s="1" t="s">
        <v>667</v>
      </c>
      <c r="B174" s="1" t="s">
        <v>668</v>
      </c>
      <c r="C174" s="1" t="s">
        <v>669</v>
      </c>
      <c r="D174" s="1" t="s">
        <v>670</v>
      </c>
      <c r="E174" s="1" t="s">
        <v>10</v>
      </c>
      <c r="F174" s="2"/>
    </row>
    <row r="175">
      <c r="A175" s="1" t="s">
        <v>671</v>
      </c>
      <c r="B175" s="1" t="s">
        <v>672</v>
      </c>
      <c r="C175" s="1" t="s">
        <v>40</v>
      </c>
      <c r="D175" s="1" t="s">
        <v>673</v>
      </c>
      <c r="E175" s="1" t="s">
        <v>15</v>
      </c>
      <c r="F175" s="1" t="s">
        <v>100</v>
      </c>
    </row>
    <row r="176">
      <c r="A176" s="1" t="s">
        <v>674</v>
      </c>
      <c r="B176" s="1" t="s">
        <v>675</v>
      </c>
      <c r="C176" s="1" t="s">
        <v>537</v>
      </c>
      <c r="D176" s="1" t="s">
        <v>676</v>
      </c>
      <c r="E176" s="1" t="s">
        <v>15</v>
      </c>
      <c r="F176" s="1" t="s">
        <v>16</v>
      </c>
    </row>
    <row r="177" hidden="1">
      <c r="A177" s="1" t="s">
        <v>677</v>
      </c>
      <c r="B177" s="1" t="s">
        <v>109</v>
      </c>
      <c r="C177" s="1" t="s">
        <v>678</v>
      </c>
      <c r="D177" s="1" t="s">
        <v>679</v>
      </c>
      <c r="E177" s="1" t="s">
        <v>10</v>
      </c>
      <c r="F177" s="2"/>
    </row>
    <row r="178" hidden="1">
      <c r="A178" s="1" t="s">
        <v>680</v>
      </c>
      <c r="B178" s="1" t="s">
        <v>681</v>
      </c>
      <c r="C178" s="1" t="s">
        <v>682</v>
      </c>
      <c r="D178" s="1" t="s">
        <v>683</v>
      </c>
      <c r="E178" s="1" t="s">
        <v>10</v>
      </c>
      <c r="F178" s="2"/>
    </row>
    <row r="179">
      <c r="A179" s="1" t="s">
        <v>684</v>
      </c>
      <c r="B179" s="1" t="s">
        <v>685</v>
      </c>
      <c r="C179" s="1" t="s">
        <v>686</v>
      </c>
      <c r="D179" s="1" t="s">
        <v>687</v>
      </c>
      <c r="E179" s="1" t="s">
        <v>15</v>
      </c>
      <c r="F179" s="1" t="s">
        <v>245</v>
      </c>
    </row>
    <row r="180">
      <c r="A180" s="1" t="s">
        <v>688</v>
      </c>
      <c r="B180" s="1" t="s">
        <v>166</v>
      </c>
      <c r="C180" s="1" t="s">
        <v>689</v>
      </c>
      <c r="D180" s="1" t="s">
        <v>690</v>
      </c>
      <c r="E180" s="1" t="s">
        <v>15</v>
      </c>
      <c r="F180" s="1" t="s">
        <v>85</v>
      </c>
    </row>
    <row r="181">
      <c r="A181" s="1" t="s">
        <v>691</v>
      </c>
      <c r="B181" s="1" t="s">
        <v>692</v>
      </c>
      <c r="C181" s="1" t="s">
        <v>693</v>
      </c>
      <c r="D181" s="1" t="s">
        <v>694</v>
      </c>
      <c r="E181" s="1" t="s">
        <v>15</v>
      </c>
      <c r="F181" s="1" t="s">
        <v>16</v>
      </c>
    </row>
    <row r="182">
      <c r="A182" s="1" t="s">
        <v>695</v>
      </c>
      <c r="B182" s="1" t="s">
        <v>696</v>
      </c>
      <c r="C182" s="1" t="s">
        <v>697</v>
      </c>
      <c r="D182" s="1">
        <v>9.47161285E8</v>
      </c>
      <c r="E182" s="1" t="s">
        <v>156</v>
      </c>
      <c r="F182" s="2"/>
    </row>
    <row r="183" hidden="1">
      <c r="A183" s="1" t="s">
        <v>698</v>
      </c>
      <c r="B183" s="1" t="s">
        <v>40</v>
      </c>
      <c r="C183" s="1" t="s">
        <v>699</v>
      </c>
      <c r="D183" s="1" t="s">
        <v>700</v>
      </c>
      <c r="E183" s="1" t="s">
        <v>10</v>
      </c>
      <c r="F183" s="2"/>
    </row>
    <row r="184">
      <c r="A184" s="1" t="s">
        <v>701</v>
      </c>
      <c r="B184" s="1" t="s">
        <v>112</v>
      </c>
      <c r="C184" s="1" t="s">
        <v>262</v>
      </c>
      <c r="D184" s="1" t="s">
        <v>702</v>
      </c>
      <c r="E184" s="1" t="s">
        <v>15</v>
      </c>
      <c r="F184" s="1" t="s">
        <v>16</v>
      </c>
    </row>
    <row r="185" hidden="1">
      <c r="A185" s="1" t="s">
        <v>703</v>
      </c>
      <c r="B185" s="1" t="s">
        <v>704</v>
      </c>
      <c r="C185" s="1" t="s">
        <v>555</v>
      </c>
      <c r="D185" s="1" t="s">
        <v>705</v>
      </c>
      <c r="E185" s="1" t="s">
        <v>10</v>
      </c>
      <c r="F185" s="2"/>
    </row>
    <row r="186" hidden="1">
      <c r="A186" s="1" t="s">
        <v>706</v>
      </c>
      <c r="B186" s="1" t="s">
        <v>494</v>
      </c>
      <c r="C186" s="1" t="s">
        <v>707</v>
      </c>
      <c r="D186" s="1" t="s">
        <v>708</v>
      </c>
      <c r="E186" s="1" t="s">
        <v>10</v>
      </c>
      <c r="F186" s="2"/>
    </row>
    <row r="187">
      <c r="A187" s="1" t="s">
        <v>709</v>
      </c>
      <c r="B187" s="1" t="s">
        <v>710</v>
      </c>
      <c r="C187" s="1" t="s">
        <v>711</v>
      </c>
      <c r="D187" s="1" t="s">
        <v>712</v>
      </c>
      <c r="E187" s="1" t="s">
        <v>15</v>
      </c>
      <c r="F187" s="1" t="s">
        <v>245</v>
      </c>
    </row>
    <row r="188">
      <c r="A188" s="1" t="s">
        <v>713</v>
      </c>
      <c r="B188" s="1" t="s">
        <v>714</v>
      </c>
      <c r="C188" s="1" t="s">
        <v>715</v>
      </c>
      <c r="D188" s="1" t="s">
        <v>716</v>
      </c>
      <c r="E188" s="1" t="s">
        <v>156</v>
      </c>
      <c r="F188" s="2"/>
    </row>
    <row r="189">
      <c r="A189" s="1" t="s">
        <v>717</v>
      </c>
      <c r="B189" s="1" t="s">
        <v>58</v>
      </c>
      <c r="C189" s="1" t="s">
        <v>718</v>
      </c>
      <c r="D189" s="1" t="s">
        <v>719</v>
      </c>
      <c r="E189" s="1" t="s">
        <v>15</v>
      </c>
      <c r="F189" s="1" t="s">
        <v>115</v>
      </c>
    </row>
    <row r="190">
      <c r="A190" s="1" t="s">
        <v>720</v>
      </c>
      <c r="B190" s="1" t="s">
        <v>721</v>
      </c>
      <c r="C190" s="1" t="s">
        <v>722</v>
      </c>
      <c r="D190" s="1" t="s">
        <v>723</v>
      </c>
      <c r="E190" s="1" t="s">
        <v>15</v>
      </c>
      <c r="F190" s="1" t="s">
        <v>20</v>
      </c>
    </row>
    <row r="191" hidden="1">
      <c r="A191" s="1" t="s">
        <v>724</v>
      </c>
      <c r="B191" s="1" t="s">
        <v>725</v>
      </c>
      <c r="C191" s="1" t="s">
        <v>726</v>
      </c>
      <c r="D191" s="1">
        <v>9.25180038E8</v>
      </c>
      <c r="E191" s="1" t="s">
        <v>10</v>
      </c>
      <c r="F191" s="2"/>
    </row>
    <row r="192">
      <c r="A192" s="1" t="s">
        <v>727</v>
      </c>
      <c r="B192" s="1" t="s">
        <v>728</v>
      </c>
      <c r="C192" s="1" t="s">
        <v>729</v>
      </c>
      <c r="D192" s="1" t="s">
        <v>730</v>
      </c>
      <c r="E192" s="1" t="s">
        <v>15</v>
      </c>
      <c r="F192" s="1" t="s">
        <v>16</v>
      </c>
    </row>
    <row r="193">
      <c r="A193" s="1" t="s">
        <v>731</v>
      </c>
      <c r="B193" s="1" t="s">
        <v>158</v>
      </c>
      <c r="C193" s="1" t="s">
        <v>732</v>
      </c>
      <c r="D193" s="1" t="s">
        <v>733</v>
      </c>
      <c r="E193" s="1" t="s">
        <v>15</v>
      </c>
      <c r="F193" s="1" t="s">
        <v>299</v>
      </c>
    </row>
    <row r="194">
      <c r="A194" s="1" t="s">
        <v>734</v>
      </c>
      <c r="B194" s="1" t="s">
        <v>735</v>
      </c>
      <c r="C194" s="1" t="s">
        <v>94</v>
      </c>
      <c r="D194" s="1" t="s">
        <v>736</v>
      </c>
      <c r="E194" s="1" t="s">
        <v>15</v>
      </c>
      <c r="F194" s="1" t="s">
        <v>115</v>
      </c>
    </row>
    <row r="195">
      <c r="A195" s="1" t="s">
        <v>737</v>
      </c>
      <c r="B195" s="1" t="s">
        <v>738</v>
      </c>
      <c r="C195" s="1" t="s">
        <v>739</v>
      </c>
      <c r="D195" s="1" t="s">
        <v>740</v>
      </c>
      <c r="E195" s="1" t="s">
        <v>15</v>
      </c>
      <c r="F195" s="1" t="s">
        <v>16</v>
      </c>
    </row>
    <row r="196">
      <c r="A196" s="1" t="s">
        <v>741</v>
      </c>
      <c r="B196" s="1" t="s">
        <v>742</v>
      </c>
      <c r="C196" s="1" t="s">
        <v>675</v>
      </c>
      <c r="D196" s="1" t="s">
        <v>743</v>
      </c>
      <c r="E196" s="1" t="s">
        <v>15</v>
      </c>
      <c r="F196" s="1" t="s">
        <v>16</v>
      </c>
    </row>
    <row r="197">
      <c r="A197" s="1" t="s">
        <v>744</v>
      </c>
      <c r="B197" s="1" t="s">
        <v>261</v>
      </c>
      <c r="C197" s="1" t="s">
        <v>745</v>
      </c>
      <c r="D197" s="1" t="s">
        <v>746</v>
      </c>
      <c r="E197" s="1" t="s">
        <v>15</v>
      </c>
      <c r="F197" s="1" t="s">
        <v>16</v>
      </c>
    </row>
    <row r="198">
      <c r="A198" s="1" t="s">
        <v>747</v>
      </c>
      <c r="B198" s="1" t="s">
        <v>748</v>
      </c>
      <c r="C198" s="1" t="s">
        <v>749</v>
      </c>
      <c r="D198" s="1" t="s">
        <v>750</v>
      </c>
      <c r="E198" s="1" t="s">
        <v>15</v>
      </c>
      <c r="F198" s="1" t="s">
        <v>115</v>
      </c>
    </row>
    <row r="199">
      <c r="A199" s="1" t="s">
        <v>751</v>
      </c>
      <c r="B199" s="1" t="s">
        <v>34</v>
      </c>
      <c r="C199" s="1" t="s">
        <v>752</v>
      </c>
      <c r="D199" s="1" t="s">
        <v>753</v>
      </c>
      <c r="E199" s="1" t="s">
        <v>15</v>
      </c>
      <c r="F199" s="1" t="s">
        <v>16</v>
      </c>
    </row>
    <row r="200">
      <c r="A200" s="1" t="s">
        <v>754</v>
      </c>
      <c r="B200" s="1" t="s">
        <v>273</v>
      </c>
      <c r="C200" s="1" t="s">
        <v>58</v>
      </c>
      <c r="D200" s="1" t="s">
        <v>755</v>
      </c>
      <c r="E200" s="1" t="s">
        <v>15</v>
      </c>
      <c r="F200" s="1" t="s">
        <v>120</v>
      </c>
    </row>
    <row r="201" hidden="1">
      <c r="A201" s="1" t="s">
        <v>756</v>
      </c>
      <c r="B201" s="1" t="s">
        <v>757</v>
      </c>
      <c r="C201" s="1" t="s">
        <v>758</v>
      </c>
      <c r="D201" s="1" t="s">
        <v>759</v>
      </c>
      <c r="E201" s="1" t="s">
        <v>10</v>
      </c>
      <c r="F201" s="2"/>
    </row>
    <row r="202">
      <c r="A202" s="1" t="s">
        <v>760</v>
      </c>
      <c r="B202" s="1" t="s">
        <v>761</v>
      </c>
      <c r="C202" s="1" t="s">
        <v>762</v>
      </c>
      <c r="D202" s="1" t="s">
        <v>763</v>
      </c>
      <c r="E202" s="1" t="s">
        <v>15</v>
      </c>
      <c r="F202" s="1" t="s">
        <v>115</v>
      </c>
    </row>
    <row r="203">
      <c r="A203" s="1" t="s">
        <v>764</v>
      </c>
      <c r="B203" s="1" t="s">
        <v>765</v>
      </c>
      <c r="C203" s="1" t="s">
        <v>766</v>
      </c>
      <c r="D203" s="1" t="s">
        <v>767</v>
      </c>
      <c r="E203" s="1" t="s">
        <v>15</v>
      </c>
      <c r="F203" s="1" t="s">
        <v>56</v>
      </c>
    </row>
    <row r="204">
      <c r="A204" s="1" t="s">
        <v>768</v>
      </c>
      <c r="B204" s="1" t="s">
        <v>126</v>
      </c>
      <c r="C204" s="1" t="s">
        <v>769</v>
      </c>
      <c r="D204" s="1" t="s">
        <v>770</v>
      </c>
      <c r="E204" s="1" t="s">
        <v>15</v>
      </c>
      <c r="F204" s="1" t="s">
        <v>16</v>
      </c>
    </row>
    <row r="205">
      <c r="A205" s="1" t="s">
        <v>771</v>
      </c>
      <c r="B205" s="1" t="s">
        <v>772</v>
      </c>
      <c r="C205" s="1" t="s">
        <v>773</v>
      </c>
      <c r="D205" s="1" t="s">
        <v>774</v>
      </c>
      <c r="E205" s="1" t="s">
        <v>15</v>
      </c>
      <c r="F205" s="1" t="s">
        <v>16</v>
      </c>
    </row>
    <row r="206">
      <c r="A206" s="1" t="s">
        <v>775</v>
      </c>
      <c r="B206" s="1" t="s">
        <v>776</v>
      </c>
      <c r="C206" s="1" t="s">
        <v>777</v>
      </c>
      <c r="D206" s="1" t="s">
        <v>778</v>
      </c>
      <c r="E206" s="1" t="s">
        <v>15</v>
      </c>
      <c r="F206" s="1" t="s">
        <v>168</v>
      </c>
    </row>
    <row r="207" hidden="1">
      <c r="A207" s="1" t="s">
        <v>779</v>
      </c>
      <c r="B207" s="1" t="s">
        <v>780</v>
      </c>
      <c r="C207" s="1" t="s">
        <v>781</v>
      </c>
      <c r="D207" s="1" t="s">
        <v>782</v>
      </c>
      <c r="E207" s="1" t="s">
        <v>10</v>
      </c>
      <c r="F207" s="2"/>
    </row>
    <row r="208">
      <c r="A208" s="1" t="s">
        <v>783</v>
      </c>
      <c r="B208" s="1" t="s">
        <v>784</v>
      </c>
      <c r="C208" s="1" t="s">
        <v>785</v>
      </c>
      <c r="D208" s="1" t="s">
        <v>786</v>
      </c>
      <c r="E208" s="1" t="s">
        <v>15</v>
      </c>
      <c r="F208" s="1" t="s">
        <v>136</v>
      </c>
    </row>
    <row r="209">
      <c r="A209" s="1" t="s">
        <v>787</v>
      </c>
      <c r="B209" s="1" t="s">
        <v>788</v>
      </c>
      <c r="C209" s="1" t="s">
        <v>789</v>
      </c>
      <c r="D209" s="1" t="s">
        <v>790</v>
      </c>
      <c r="E209" s="1" t="s">
        <v>15</v>
      </c>
      <c r="F209" s="1" t="s">
        <v>16</v>
      </c>
    </row>
    <row r="210">
      <c r="A210" s="1" t="s">
        <v>791</v>
      </c>
      <c r="B210" s="1" t="s">
        <v>792</v>
      </c>
      <c r="C210" s="1" t="s">
        <v>793</v>
      </c>
      <c r="D210" s="1" t="s">
        <v>794</v>
      </c>
      <c r="E210" s="1" t="s">
        <v>15</v>
      </c>
      <c r="F210" s="1" t="s">
        <v>16</v>
      </c>
    </row>
    <row r="211" hidden="1">
      <c r="A211" s="1" t="s">
        <v>795</v>
      </c>
      <c r="B211" s="1" t="s">
        <v>796</v>
      </c>
      <c r="C211" s="1" t="s">
        <v>797</v>
      </c>
      <c r="D211" s="1" t="s">
        <v>798</v>
      </c>
      <c r="E211" s="1" t="s">
        <v>10</v>
      </c>
      <c r="F211" s="2"/>
    </row>
    <row r="212">
      <c r="A212" s="1" t="s">
        <v>799</v>
      </c>
      <c r="B212" s="1" t="s">
        <v>800</v>
      </c>
      <c r="C212" s="1" t="s">
        <v>37</v>
      </c>
      <c r="D212" s="1" t="s">
        <v>801</v>
      </c>
      <c r="E212" s="1" t="s">
        <v>15</v>
      </c>
      <c r="F212" s="1" t="s">
        <v>16</v>
      </c>
    </row>
    <row r="213">
      <c r="A213" s="1" t="s">
        <v>802</v>
      </c>
      <c r="B213" s="1" t="s">
        <v>803</v>
      </c>
      <c r="C213" s="1" t="s">
        <v>37</v>
      </c>
      <c r="D213" s="1" t="s">
        <v>804</v>
      </c>
      <c r="E213" s="1" t="s">
        <v>15</v>
      </c>
      <c r="F213" s="1" t="s">
        <v>168</v>
      </c>
    </row>
    <row r="214">
      <c r="A214" s="1" t="s">
        <v>805</v>
      </c>
      <c r="B214" s="1" t="s">
        <v>592</v>
      </c>
      <c r="C214" s="1" t="s">
        <v>806</v>
      </c>
      <c r="D214" s="1" t="s">
        <v>807</v>
      </c>
      <c r="E214" s="1" t="s">
        <v>15</v>
      </c>
      <c r="F214" s="1" t="s">
        <v>16</v>
      </c>
    </row>
    <row r="215">
      <c r="A215" s="1" t="s">
        <v>808</v>
      </c>
      <c r="B215" s="1" t="s">
        <v>105</v>
      </c>
      <c r="C215" s="1" t="s">
        <v>809</v>
      </c>
      <c r="D215" s="1" t="s">
        <v>810</v>
      </c>
      <c r="E215" s="1" t="s">
        <v>15</v>
      </c>
      <c r="F215" s="1" t="s">
        <v>168</v>
      </c>
    </row>
    <row r="216">
      <c r="A216" s="1" t="s">
        <v>811</v>
      </c>
      <c r="B216" s="1" t="s">
        <v>812</v>
      </c>
      <c r="C216" s="1" t="s">
        <v>813</v>
      </c>
      <c r="D216" s="1" t="s">
        <v>814</v>
      </c>
      <c r="E216" s="1" t="s">
        <v>156</v>
      </c>
      <c r="F216" s="2"/>
    </row>
    <row r="217">
      <c r="A217" s="1" t="s">
        <v>815</v>
      </c>
      <c r="B217" s="1" t="s">
        <v>816</v>
      </c>
      <c r="C217" s="1" t="s">
        <v>638</v>
      </c>
      <c r="D217" s="1" t="s">
        <v>817</v>
      </c>
      <c r="E217" s="1" t="s">
        <v>15</v>
      </c>
      <c r="F217" s="1" t="s">
        <v>168</v>
      </c>
    </row>
    <row r="218">
      <c r="A218" s="1" t="s">
        <v>818</v>
      </c>
      <c r="B218" s="1" t="s">
        <v>819</v>
      </c>
      <c r="C218" s="1" t="s">
        <v>514</v>
      </c>
      <c r="D218" s="1" t="s">
        <v>820</v>
      </c>
      <c r="E218" s="1" t="s">
        <v>15</v>
      </c>
      <c r="F218" s="1" t="s">
        <v>56</v>
      </c>
    </row>
    <row r="219" hidden="1">
      <c r="A219" s="1" t="s">
        <v>821</v>
      </c>
      <c r="B219" s="1" t="s">
        <v>40</v>
      </c>
      <c r="C219" s="1" t="s">
        <v>822</v>
      </c>
      <c r="D219" s="1">
        <v>9.16991334E8</v>
      </c>
      <c r="E219" s="1" t="s">
        <v>10</v>
      </c>
      <c r="F219" s="2"/>
    </row>
    <row r="220">
      <c r="A220" s="1" t="s">
        <v>823</v>
      </c>
      <c r="B220" s="1" t="s">
        <v>824</v>
      </c>
      <c r="C220" s="1" t="s">
        <v>825</v>
      </c>
      <c r="D220" s="1" t="s">
        <v>826</v>
      </c>
      <c r="E220" s="1" t="s">
        <v>15</v>
      </c>
      <c r="F220" s="1" t="s">
        <v>16</v>
      </c>
    </row>
    <row r="221">
      <c r="A221" s="1" t="s">
        <v>827</v>
      </c>
      <c r="B221" s="1" t="s">
        <v>828</v>
      </c>
      <c r="C221" s="1" t="s">
        <v>829</v>
      </c>
      <c r="D221" s="1" t="s">
        <v>830</v>
      </c>
      <c r="E221" s="1" t="s">
        <v>15</v>
      </c>
      <c r="F221" s="1" t="s">
        <v>120</v>
      </c>
    </row>
    <row r="222" hidden="1">
      <c r="A222" s="1" t="s">
        <v>831</v>
      </c>
      <c r="B222" s="1" t="s">
        <v>7</v>
      </c>
      <c r="C222" s="1" t="s">
        <v>832</v>
      </c>
      <c r="D222" s="1" t="s">
        <v>833</v>
      </c>
      <c r="E222" s="1" t="s">
        <v>10</v>
      </c>
      <c r="F222" s="2"/>
    </row>
    <row r="223">
      <c r="A223" s="1" t="s">
        <v>834</v>
      </c>
      <c r="B223" s="1" t="s">
        <v>835</v>
      </c>
      <c r="C223" s="1" t="s">
        <v>836</v>
      </c>
      <c r="D223" s="1" t="s">
        <v>837</v>
      </c>
      <c r="E223" s="1" t="s">
        <v>15</v>
      </c>
      <c r="F223" s="1" t="s">
        <v>16</v>
      </c>
    </row>
    <row r="224" hidden="1">
      <c r="A224" s="1" t="s">
        <v>838</v>
      </c>
      <c r="B224" s="1" t="s">
        <v>738</v>
      </c>
      <c r="C224" s="1" t="s">
        <v>150</v>
      </c>
      <c r="D224" s="1" t="s">
        <v>839</v>
      </c>
      <c r="E224" s="1" t="s">
        <v>10</v>
      </c>
      <c r="F224" s="2"/>
    </row>
    <row r="225">
      <c r="A225" s="1" t="s">
        <v>840</v>
      </c>
      <c r="B225" s="1" t="s">
        <v>841</v>
      </c>
      <c r="C225" s="1" t="s">
        <v>842</v>
      </c>
      <c r="D225" s="1" t="s">
        <v>843</v>
      </c>
      <c r="E225" s="1" t="s">
        <v>15</v>
      </c>
      <c r="F225" s="1" t="s">
        <v>136</v>
      </c>
    </row>
    <row r="226">
      <c r="A226" s="1" t="s">
        <v>844</v>
      </c>
      <c r="B226" s="1" t="s">
        <v>94</v>
      </c>
      <c r="C226" s="1" t="s">
        <v>845</v>
      </c>
      <c r="D226" s="1" t="s">
        <v>846</v>
      </c>
      <c r="E226" s="1" t="s">
        <v>15</v>
      </c>
      <c r="F226" s="1" t="s">
        <v>85</v>
      </c>
    </row>
    <row r="227" hidden="1">
      <c r="A227" s="1" t="s">
        <v>847</v>
      </c>
      <c r="B227" s="1" t="s">
        <v>158</v>
      </c>
      <c r="C227" s="1" t="s">
        <v>40</v>
      </c>
      <c r="D227" s="1" t="s">
        <v>848</v>
      </c>
      <c r="E227" s="1" t="s">
        <v>10</v>
      </c>
      <c r="F227" s="2"/>
    </row>
    <row r="228">
      <c r="A228" s="1" t="s">
        <v>849</v>
      </c>
      <c r="B228" s="1" t="s">
        <v>476</v>
      </c>
      <c r="C228" s="1" t="s">
        <v>850</v>
      </c>
      <c r="D228" s="1" t="s">
        <v>851</v>
      </c>
      <c r="E228" s="1" t="s">
        <v>15</v>
      </c>
      <c r="F228" s="1" t="s">
        <v>16</v>
      </c>
    </row>
    <row r="229" hidden="1">
      <c r="A229" s="1" t="s">
        <v>852</v>
      </c>
      <c r="B229" s="1" t="s">
        <v>853</v>
      </c>
      <c r="C229" s="1" t="s">
        <v>597</v>
      </c>
      <c r="D229" s="1" t="s">
        <v>854</v>
      </c>
      <c r="E229" s="1" t="s">
        <v>10</v>
      </c>
      <c r="F229" s="2"/>
    </row>
    <row r="230">
      <c r="A230" s="1" t="s">
        <v>855</v>
      </c>
      <c r="B230" s="1" t="s">
        <v>487</v>
      </c>
      <c r="C230" s="1" t="s">
        <v>597</v>
      </c>
      <c r="D230" s="1" t="s">
        <v>856</v>
      </c>
      <c r="E230" s="1" t="s">
        <v>15</v>
      </c>
      <c r="F230" s="1" t="s">
        <v>16</v>
      </c>
    </row>
    <row r="231">
      <c r="A231" s="1" t="s">
        <v>857</v>
      </c>
      <c r="B231" s="1" t="s">
        <v>653</v>
      </c>
      <c r="C231" s="1" t="s">
        <v>342</v>
      </c>
      <c r="D231" s="1" t="s">
        <v>858</v>
      </c>
      <c r="E231" s="1" t="s">
        <v>15</v>
      </c>
      <c r="F231" s="1" t="s">
        <v>115</v>
      </c>
    </row>
    <row r="232">
      <c r="A232" s="1" t="s">
        <v>859</v>
      </c>
      <c r="B232" s="1" t="s">
        <v>860</v>
      </c>
      <c r="C232" s="1" t="s">
        <v>861</v>
      </c>
      <c r="D232" s="1" t="s">
        <v>862</v>
      </c>
      <c r="E232" s="1" t="s">
        <v>15</v>
      </c>
      <c r="F232" s="1" t="s">
        <v>136</v>
      </c>
    </row>
    <row r="233">
      <c r="A233" s="1" t="s">
        <v>863</v>
      </c>
      <c r="B233" s="1" t="s">
        <v>653</v>
      </c>
      <c r="C233" s="1" t="s">
        <v>94</v>
      </c>
      <c r="D233" s="1" t="s">
        <v>864</v>
      </c>
      <c r="E233" s="1" t="s">
        <v>15</v>
      </c>
      <c r="F233" s="1" t="s">
        <v>56</v>
      </c>
    </row>
    <row r="234">
      <c r="A234" s="1" t="s">
        <v>865</v>
      </c>
      <c r="B234" s="1" t="s">
        <v>866</v>
      </c>
      <c r="C234" s="1" t="s">
        <v>867</v>
      </c>
      <c r="D234" s="1" t="s">
        <v>868</v>
      </c>
      <c r="E234" s="1" t="s">
        <v>15</v>
      </c>
      <c r="F234" s="1" t="s">
        <v>115</v>
      </c>
    </row>
    <row r="235">
      <c r="A235" s="1" t="s">
        <v>869</v>
      </c>
      <c r="B235" s="1" t="s">
        <v>870</v>
      </c>
      <c r="C235" s="1" t="s">
        <v>871</v>
      </c>
      <c r="D235" s="1" t="s">
        <v>872</v>
      </c>
      <c r="E235" s="1" t="s">
        <v>15</v>
      </c>
      <c r="F235" s="1" t="s">
        <v>16</v>
      </c>
    </row>
    <row r="236" hidden="1">
      <c r="A236" s="1" t="s">
        <v>873</v>
      </c>
      <c r="B236" s="1" t="s">
        <v>874</v>
      </c>
      <c r="C236" s="1" t="s">
        <v>222</v>
      </c>
      <c r="D236" s="1" t="s">
        <v>875</v>
      </c>
      <c r="E236" s="1" t="s">
        <v>10</v>
      </c>
      <c r="F236" s="2"/>
    </row>
    <row r="237" hidden="1">
      <c r="A237" s="1" t="s">
        <v>876</v>
      </c>
      <c r="B237" s="1" t="s">
        <v>877</v>
      </c>
      <c r="C237" s="1" t="s">
        <v>878</v>
      </c>
      <c r="D237" s="1" t="s">
        <v>879</v>
      </c>
      <c r="E237" s="1" t="s">
        <v>10</v>
      </c>
      <c r="F237" s="2"/>
    </row>
    <row r="238" hidden="1">
      <c r="A238" s="1" t="s">
        <v>880</v>
      </c>
      <c r="B238" s="1" t="s">
        <v>881</v>
      </c>
      <c r="C238" s="1" t="s">
        <v>882</v>
      </c>
      <c r="D238" s="1" t="s">
        <v>883</v>
      </c>
      <c r="E238" s="1" t="s">
        <v>10</v>
      </c>
      <c r="F238" s="2"/>
    </row>
    <row r="239">
      <c r="A239" s="1" t="s">
        <v>884</v>
      </c>
      <c r="B239" s="1" t="s">
        <v>885</v>
      </c>
      <c r="C239" s="1" t="s">
        <v>886</v>
      </c>
      <c r="D239" s="1" t="s">
        <v>887</v>
      </c>
      <c r="E239" s="1" t="s">
        <v>15</v>
      </c>
      <c r="F239" s="1" t="s">
        <v>16</v>
      </c>
    </row>
    <row r="240">
      <c r="A240" s="1" t="s">
        <v>888</v>
      </c>
      <c r="B240" s="1" t="s">
        <v>889</v>
      </c>
      <c r="C240" s="1" t="s">
        <v>890</v>
      </c>
      <c r="D240" s="1" t="s">
        <v>891</v>
      </c>
      <c r="E240" s="1" t="s">
        <v>15</v>
      </c>
      <c r="F240" s="1" t="s">
        <v>20</v>
      </c>
    </row>
    <row r="241">
      <c r="A241" s="1" t="s">
        <v>892</v>
      </c>
      <c r="B241" s="1" t="s">
        <v>893</v>
      </c>
      <c r="C241" s="1" t="s">
        <v>404</v>
      </c>
      <c r="D241" s="1" t="s">
        <v>894</v>
      </c>
      <c r="E241" s="1" t="s">
        <v>15</v>
      </c>
      <c r="F241" s="1" t="s">
        <v>16</v>
      </c>
    </row>
    <row r="242" hidden="1">
      <c r="A242" s="1" t="s">
        <v>895</v>
      </c>
      <c r="B242" s="1" t="s">
        <v>896</v>
      </c>
      <c r="C242" s="1" t="s">
        <v>403</v>
      </c>
      <c r="D242" s="1" t="s">
        <v>897</v>
      </c>
      <c r="E242" s="1" t="s">
        <v>10</v>
      </c>
      <c r="F242" s="2"/>
    </row>
    <row r="243">
      <c r="A243" s="1" t="s">
        <v>898</v>
      </c>
      <c r="B243" s="1" t="s">
        <v>899</v>
      </c>
      <c r="C243" s="1" t="s">
        <v>900</v>
      </c>
      <c r="D243" s="1" t="s">
        <v>901</v>
      </c>
      <c r="E243" s="1" t="s">
        <v>15</v>
      </c>
      <c r="F243" s="1" t="s">
        <v>16</v>
      </c>
    </row>
    <row r="244">
      <c r="A244" s="1" t="s">
        <v>902</v>
      </c>
      <c r="B244" s="1" t="s">
        <v>903</v>
      </c>
      <c r="C244" s="1" t="s">
        <v>904</v>
      </c>
      <c r="D244" s="1" t="s">
        <v>905</v>
      </c>
      <c r="E244" s="1" t="s">
        <v>15</v>
      </c>
      <c r="F244" s="1" t="s">
        <v>136</v>
      </c>
    </row>
    <row r="245">
      <c r="A245" s="1" t="s">
        <v>906</v>
      </c>
      <c r="B245" s="1" t="s">
        <v>105</v>
      </c>
      <c r="C245" s="1" t="s">
        <v>781</v>
      </c>
      <c r="D245" s="1" t="s">
        <v>907</v>
      </c>
      <c r="E245" s="1" t="s">
        <v>15</v>
      </c>
      <c r="F245" s="1" t="s">
        <v>20</v>
      </c>
    </row>
    <row r="246">
      <c r="A246" s="1" t="s">
        <v>908</v>
      </c>
      <c r="B246" s="1" t="s">
        <v>185</v>
      </c>
      <c r="C246" s="1" t="s">
        <v>896</v>
      </c>
      <c r="D246" s="1" t="s">
        <v>909</v>
      </c>
      <c r="E246" s="1" t="s">
        <v>15</v>
      </c>
      <c r="F246" s="1" t="s">
        <v>16</v>
      </c>
    </row>
    <row r="247">
      <c r="A247" s="1" t="s">
        <v>910</v>
      </c>
      <c r="B247" s="1" t="s">
        <v>911</v>
      </c>
      <c r="C247" s="1" t="s">
        <v>912</v>
      </c>
      <c r="D247" s="1" t="s">
        <v>913</v>
      </c>
      <c r="E247" s="1" t="s">
        <v>15</v>
      </c>
      <c r="F247" s="1" t="s">
        <v>245</v>
      </c>
    </row>
    <row r="248">
      <c r="A248" s="1" t="s">
        <v>914</v>
      </c>
      <c r="B248" s="1" t="s">
        <v>433</v>
      </c>
      <c r="C248" s="1" t="s">
        <v>915</v>
      </c>
      <c r="D248" s="1" t="s">
        <v>916</v>
      </c>
      <c r="E248" s="1" t="s">
        <v>15</v>
      </c>
      <c r="F248" s="1" t="s">
        <v>115</v>
      </c>
    </row>
    <row r="249" hidden="1">
      <c r="A249" s="1" t="s">
        <v>917</v>
      </c>
      <c r="B249" s="1" t="s">
        <v>18</v>
      </c>
      <c r="C249" s="1" t="s">
        <v>918</v>
      </c>
      <c r="D249" s="1" t="s">
        <v>919</v>
      </c>
      <c r="E249" s="1" t="s">
        <v>10</v>
      </c>
      <c r="F249" s="2"/>
    </row>
    <row r="250">
      <c r="A250" s="1" t="s">
        <v>920</v>
      </c>
      <c r="B250" s="1" t="s">
        <v>921</v>
      </c>
      <c r="C250" s="1" t="s">
        <v>803</v>
      </c>
      <c r="D250" s="1" t="s">
        <v>922</v>
      </c>
      <c r="E250" s="1" t="s">
        <v>15</v>
      </c>
      <c r="F250" s="1" t="s">
        <v>115</v>
      </c>
    </row>
    <row r="251">
      <c r="A251" s="1" t="s">
        <v>923</v>
      </c>
      <c r="B251" s="1" t="s">
        <v>924</v>
      </c>
      <c r="C251" s="1" t="s">
        <v>925</v>
      </c>
      <c r="D251" s="1" t="s">
        <v>926</v>
      </c>
      <c r="E251" s="1" t="s">
        <v>15</v>
      </c>
      <c r="F251" s="1" t="s">
        <v>16</v>
      </c>
    </row>
    <row r="252" hidden="1">
      <c r="A252" s="1" t="s">
        <v>927</v>
      </c>
      <c r="B252" s="1" t="s">
        <v>928</v>
      </c>
      <c r="C252" s="1" t="s">
        <v>929</v>
      </c>
      <c r="D252" s="1" t="s">
        <v>930</v>
      </c>
      <c r="E252" s="1" t="s">
        <v>10</v>
      </c>
      <c r="F252" s="2"/>
    </row>
    <row r="253">
      <c r="A253" s="1" t="s">
        <v>931</v>
      </c>
      <c r="B253" s="1" t="s">
        <v>932</v>
      </c>
      <c r="C253" s="1" t="s">
        <v>323</v>
      </c>
      <c r="D253" s="1" t="s">
        <v>933</v>
      </c>
      <c r="E253" s="1" t="s">
        <v>15</v>
      </c>
      <c r="F253" s="1" t="s">
        <v>16</v>
      </c>
    </row>
    <row r="254">
      <c r="A254" s="1" t="s">
        <v>934</v>
      </c>
      <c r="B254" s="1" t="s">
        <v>935</v>
      </c>
      <c r="C254" s="1" t="s">
        <v>936</v>
      </c>
      <c r="D254" s="1" t="s">
        <v>937</v>
      </c>
      <c r="E254" s="1" t="s">
        <v>15</v>
      </c>
      <c r="F254" s="1" t="s">
        <v>16</v>
      </c>
    </row>
    <row r="255" hidden="1">
      <c r="A255" s="1" t="s">
        <v>938</v>
      </c>
      <c r="B255" s="1" t="s">
        <v>939</v>
      </c>
      <c r="C255" s="1" t="s">
        <v>940</v>
      </c>
      <c r="D255" s="1" t="s">
        <v>941</v>
      </c>
      <c r="E255" s="1" t="s">
        <v>10</v>
      </c>
      <c r="F255" s="2"/>
    </row>
    <row r="256" hidden="1">
      <c r="A256" s="1" t="s">
        <v>942</v>
      </c>
      <c r="B256" s="1" t="s">
        <v>943</v>
      </c>
      <c r="C256" s="1" t="s">
        <v>944</v>
      </c>
      <c r="D256" s="1" t="s">
        <v>945</v>
      </c>
      <c r="E256" s="1" t="s">
        <v>10</v>
      </c>
      <c r="F256" s="2"/>
    </row>
    <row r="257">
      <c r="A257" s="1" t="s">
        <v>946</v>
      </c>
      <c r="B257" s="1" t="s">
        <v>947</v>
      </c>
      <c r="C257" s="1" t="s">
        <v>948</v>
      </c>
      <c r="D257" s="1" t="s">
        <v>949</v>
      </c>
      <c r="E257" s="1" t="s">
        <v>15</v>
      </c>
      <c r="F257" s="1" t="s">
        <v>16</v>
      </c>
    </row>
    <row r="258">
      <c r="A258" s="1" t="s">
        <v>950</v>
      </c>
      <c r="B258" s="1" t="s">
        <v>163</v>
      </c>
      <c r="C258" s="1" t="s">
        <v>88</v>
      </c>
      <c r="D258" s="1" t="s">
        <v>951</v>
      </c>
      <c r="E258" s="1" t="s">
        <v>15</v>
      </c>
      <c r="F258" s="1" t="s">
        <v>20</v>
      </c>
    </row>
    <row r="259">
      <c r="A259" s="1" t="s">
        <v>952</v>
      </c>
      <c r="B259" s="1" t="s">
        <v>953</v>
      </c>
      <c r="C259" s="1" t="s">
        <v>793</v>
      </c>
      <c r="D259" s="1" t="s">
        <v>954</v>
      </c>
      <c r="E259" s="1" t="s">
        <v>15</v>
      </c>
      <c r="F259" s="1" t="s">
        <v>56</v>
      </c>
    </row>
    <row r="260">
      <c r="A260" s="1" t="s">
        <v>955</v>
      </c>
      <c r="B260" s="1" t="s">
        <v>928</v>
      </c>
      <c r="C260" s="1" t="s">
        <v>956</v>
      </c>
      <c r="D260" s="1" t="s">
        <v>957</v>
      </c>
      <c r="E260" s="1" t="s">
        <v>15</v>
      </c>
      <c r="F260" s="1" t="s">
        <v>16</v>
      </c>
    </row>
    <row r="261" hidden="1">
      <c r="A261" s="1" t="s">
        <v>958</v>
      </c>
      <c r="B261" s="1" t="s">
        <v>959</v>
      </c>
      <c r="C261" s="1" t="s">
        <v>370</v>
      </c>
      <c r="D261" s="1" t="s">
        <v>960</v>
      </c>
      <c r="E261" s="1" t="s">
        <v>10</v>
      </c>
      <c r="F261" s="2"/>
    </row>
    <row r="262">
      <c r="A262" s="1" t="s">
        <v>961</v>
      </c>
      <c r="B262" s="1" t="s">
        <v>476</v>
      </c>
      <c r="C262" s="1" t="s">
        <v>696</v>
      </c>
      <c r="D262" s="1" t="s">
        <v>962</v>
      </c>
      <c r="E262" s="1" t="s">
        <v>156</v>
      </c>
      <c r="F262" s="2"/>
    </row>
    <row r="263">
      <c r="A263" s="1" t="s">
        <v>963</v>
      </c>
      <c r="B263" s="1" t="s">
        <v>964</v>
      </c>
      <c r="C263" s="1" t="s">
        <v>965</v>
      </c>
      <c r="D263" s="1" t="s">
        <v>966</v>
      </c>
      <c r="E263" s="1" t="s">
        <v>156</v>
      </c>
      <c r="F263" s="2"/>
    </row>
    <row r="264">
      <c r="A264" s="1" t="s">
        <v>967</v>
      </c>
      <c r="B264" s="1" t="s">
        <v>608</v>
      </c>
      <c r="C264" s="1" t="s">
        <v>968</v>
      </c>
      <c r="D264" s="1">
        <v>9.37038653E8</v>
      </c>
      <c r="E264" s="1" t="s">
        <v>15</v>
      </c>
      <c r="F264" s="1" t="s">
        <v>56</v>
      </c>
    </row>
    <row r="265">
      <c r="A265" s="1" t="s">
        <v>969</v>
      </c>
      <c r="B265" s="1" t="s">
        <v>970</v>
      </c>
      <c r="C265" s="1" t="s">
        <v>971</v>
      </c>
      <c r="D265" s="1" t="s">
        <v>972</v>
      </c>
      <c r="E265" s="1" t="s">
        <v>15</v>
      </c>
      <c r="F265" s="1" t="s">
        <v>16</v>
      </c>
    </row>
    <row r="266">
      <c r="A266" s="1" t="s">
        <v>973</v>
      </c>
      <c r="B266" s="1" t="s">
        <v>974</v>
      </c>
      <c r="C266" s="1" t="s">
        <v>975</v>
      </c>
      <c r="D266" s="1" t="s">
        <v>976</v>
      </c>
      <c r="E266" s="1" t="s">
        <v>15</v>
      </c>
      <c r="F266" s="1" t="s">
        <v>136</v>
      </c>
    </row>
    <row r="267">
      <c r="A267" s="1" t="s">
        <v>977</v>
      </c>
      <c r="B267" s="1" t="s">
        <v>978</v>
      </c>
      <c r="C267" s="1" t="s">
        <v>979</v>
      </c>
      <c r="D267" s="1" t="s">
        <v>980</v>
      </c>
      <c r="E267" s="1" t="s">
        <v>15</v>
      </c>
      <c r="F267" s="1" t="s">
        <v>16</v>
      </c>
    </row>
    <row r="268">
      <c r="A268" s="1" t="s">
        <v>981</v>
      </c>
      <c r="B268" s="1" t="s">
        <v>592</v>
      </c>
      <c r="C268" s="1" t="s">
        <v>982</v>
      </c>
      <c r="D268" s="1" t="s">
        <v>983</v>
      </c>
      <c r="E268" s="1" t="s">
        <v>15</v>
      </c>
      <c r="F268" s="1" t="s">
        <v>16</v>
      </c>
    </row>
    <row r="269" hidden="1">
      <c r="A269" s="1" t="s">
        <v>984</v>
      </c>
      <c r="B269" s="1" t="s">
        <v>985</v>
      </c>
      <c r="C269" s="1" t="s">
        <v>986</v>
      </c>
      <c r="D269" s="1" t="s">
        <v>987</v>
      </c>
      <c r="E269" s="1" t="s">
        <v>10</v>
      </c>
      <c r="F269" s="2"/>
    </row>
    <row r="270">
      <c r="A270" s="1" t="s">
        <v>988</v>
      </c>
      <c r="B270" s="1" t="s">
        <v>40</v>
      </c>
      <c r="C270" s="1" t="s">
        <v>989</v>
      </c>
      <c r="D270" s="1" t="s">
        <v>990</v>
      </c>
      <c r="E270" s="1" t="s">
        <v>15</v>
      </c>
      <c r="F270" s="1" t="s">
        <v>16</v>
      </c>
    </row>
    <row r="271">
      <c r="A271" s="1" t="s">
        <v>991</v>
      </c>
      <c r="B271" s="1" t="s">
        <v>992</v>
      </c>
      <c r="C271" s="1" t="s">
        <v>993</v>
      </c>
      <c r="D271" s="1" t="s">
        <v>994</v>
      </c>
      <c r="E271" s="1" t="s">
        <v>15</v>
      </c>
      <c r="F271" s="1" t="s">
        <v>168</v>
      </c>
    </row>
    <row r="272">
      <c r="A272" s="1" t="s">
        <v>995</v>
      </c>
      <c r="B272" s="1" t="s">
        <v>996</v>
      </c>
      <c r="C272" s="1" t="s">
        <v>430</v>
      </c>
      <c r="D272" s="1" t="s">
        <v>997</v>
      </c>
      <c r="E272" s="1" t="s">
        <v>15</v>
      </c>
      <c r="F272" s="1" t="s">
        <v>16</v>
      </c>
    </row>
    <row r="273" hidden="1">
      <c r="A273" s="1" t="s">
        <v>998</v>
      </c>
      <c r="B273" s="1" t="s">
        <v>999</v>
      </c>
      <c r="C273" s="1" t="s">
        <v>1000</v>
      </c>
      <c r="D273" s="1">
        <v>9.29503105E8</v>
      </c>
      <c r="E273" s="1" t="s">
        <v>10</v>
      </c>
      <c r="F273" s="2"/>
    </row>
    <row r="274">
      <c r="A274" s="1" t="s">
        <v>1001</v>
      </c>
      <c r="B274" s="1" t="s">
        <v>1002</v>
      </c>
      <c r="C274" s="1" t="s">
        <v>1003</v>
      </c>
      <c r="D274" s="1" t="s">
        <v>1004</v>
      </c>
      <c r="E274" s="1" t="s">
        <v>15</v>
      </c>
      <c r="F274" s="1" t="s">
        <v>120</v>
      </c>
    </row>
    <row r="275">
      <c r="A275" s="1" t="s">
        <v>1005</v>
      </c>
      <c r="B275" s="1" t="s">
        <v>1006</v>
      </c>
      <c r="C275" s="1" t="s">
        <v>1007</v>
      </c>
      <c r="D275" s="1" t="s">
        <v>1008</v>
      </c>
      <c r="E275" s="1" t="s">
        <v>15</v>
      </c>
      <c r="F275" s="1" t="s">
        <v>168</v>
      </c>
    </row>
    <row r="276" hidden="1">
      <c r="A276" s="1" t="s">
        <v>1009</v>
      </c>
      <c r="B276" s="1" t="s">
        <v>1010</v>
      </c>
      <c r="C276" s="1" t="s">
        <v>1011</v>
      </c>
      <c r="D276" s="1" t="s">
        <v>1012</v>
      </c>
      <c r="E276" s="1" t="s">
        <v>10</v>
      </c>
      <c r="F276" s="2"/>
    </row>
    <row r="277">
      <c r="A277" s="1" t="s">
        <v>1013</v>
      </c>
      <c r="B277" s="1" t="s">
        <v>1014</v>
      </c>
      <c r="C277" s="1" t="s">
        <v>1015</v>
      </c>
      <c r="D277" s="1" t="s">
        <v>1016</v>
      </c>
      <c r="E277" s="1" t="s">
        <v>15</v>
      </c>
      <c r="F277" s="1" t="s">
        <v>16</v>
      </c>
    </row>
    <row r="278" hidden="1">
      <c r="A278" s="1" t="s">
        <v>1017</v>
      </c>
      <c r="B278" s="1" t="s">
        <v>1018</v>
      </c>
      <c r="C278" s="1" t="s">
        <v>1019</v>
      </c>
      <c r="D278" s="1" t="s">
        <v>1020</v>
      </c>
      <c r="E278" s="1" t="s">
        <v>10</v>
      </c>
      <c r="F278" s="2"/>
    </row>
    <row r="279" hidden="1">
      <c r="A279" s="1" t="s">
        <v>1021</v>
      </c>
      <c r="B279" s="1" t="s">
        <v>1022</v>
      </c>
      <c r="C279" s="1" t="s">
        <v>1023</v>
      </c>
      <c r="D279" s="1" t="s">
        <v>1024</v>
      </c>
      <c r="E279" s="1" t="s">
        <v>10</v>
      </c>
      <c r="F279" s="2"/>
    </row>
    <row r="280">
      <c r="A280" s="1" t="s">
        <v>1025</v>
      </c>
      <c r="B280" s="1" t="s">
        <v>1026</v>
      </c>
      <c r="C280" s="1" t="s">
        <v>94</v>
      </c>
      <c r="D280" s="1" t="s">
        <v>1027</v>
      </c>
      <c r="E280" s="1" t="s">
        <v>15</v>
      </c>
      <c r="F280" s="1" t="s">
        <v>20</v>
      </c>
    </row>
    <row r="281">
      <c r="A281" s="1" t="s">
        <v>1028</v>
      </c>
      <c r="B281" s="1" t="s">
        <v>167</v>
      </c>
      <c r="C281" s="1" t="s">
        <v>1029</v>
      </c>
      <c r="D281" s="1" t="s">
        <v>1030</v>
      </c>
      <c r="E281" s="1" t="s">
        <v>15</v>
      </c>
      <c r="F281" s="1" t="s">
        <v>115</v>
      </c>
    </row>
    <row r="282">
      <c r="A282" s="1" t="s">
        <v>1031</v>
      </c>
      <c r="B282" s="1" t="s">
        <v>1032</v>
      </c>
      <c r="C282" s="1" t="s">
        <v>1033</v>
      </c>
      <c r="D282" s="1" t="s">
        <v>1034</v>
      </c>
      <c r="E282" s="1" t="s">
        <v>15</v>
      </c>
      <c r="F282" s="1" t="s">
        <v>16</v>
      </c>
    </row>
    <row r="283" hidden="1">
      <c r="A283" s="1" t="s">
        <v>1035</v>
      </c>
      <c r="B283" s="1" t="s">
        <v>1036</v>
      </c>
      <c r="C283" s="1" t="s">
        <v>1037</v>
      </c>
      <c r="D283" s="1" t="s">
        <v>1038</v>
      </c>
      <c r="E283" s="1" t="s">
        <v>10</v>
      </c>
      <c r="F283" s="2"/>
    </row>
    <row r="284">
      <c r="A284" s="1" t="s">
        <v>1039</v>
      </c>
      <c r="B284" s="1" t="s">
        <v>1040</v>
      </c>
      <c r="C284" s="1" t="s">
        <v>1041</v>
      </c>
      <c r="D284" s="1">
        <v>2.51918718462E11</v>
      </c>
      <c r="E284" s="1" t="s">
        <v>15</v>
      </c>
      <c r="F284" s="1" t="s">
        <v>308</v>
      </c>
    </row>
    <row r="285" hidden="1">
      <c r="A285" s="1" t="s">
        <v>1042</v>
      </c>
      <c r="B285" s="1" t="s">
        <v>1043</v>
      </c>
      <c r="C285" s="1" t="s">
        <v>1044</v>
      </c>
      <c r="D285" s="1" t="s">
        <v>1045</v>
      </c>
      <c r="E285" s="1" t="s">
        <v>10</v>
      </c>
      <c r="F285" s="2"/>
    </row>
    <row r="286">
      <c r="A286" s="1" t="s">
        <v>1046</v>
      </c>
      <c r="B286" s="1" t="s">
        <v>166</v>
      </c>
      <c r="C286" s="1" t="s">
        <v>1047</v>
      </c>
      <c r="D286" s="1" t="s">
        <v>1048</v>
      </c>
      <c r="E286" s="1" t="s">
        <v>15</v>
      </c>
      <c r="F286" s="1" t="s">
        <v>16</v>
      </c>
    </row>
    <row r="287">
      <c r="A287" s="1" t="s">
        <v>1049</v>
      </c>
      <c r="B287" s="1" t="s">
        <v>1050</v>
      </c>
      <c r="C287" s="1" t="s">
        <v>1051</v>
      </c>
      <c r="D287" s="1" t="s">
        <v>1052</v>
      </c>
      <c r="E287" s="1" t="s">
        <v>15</v>
      </c>
      <c r="F287" s="1" t="s">
        <v>245</v>
      </c>
    </row>
    <row r="288">
      <c r="A288" s="1" t="s">
        <v>1053</v>
      </c>
      <c r="B288" s="1" t="s">
        <v>1054</v>
      </c>
      <c r="C288" s="1" t="s">
        <v>890</v>
      </c>
      <c r="D288" s="1" t="s">
        <v>1055</v>
      </c>
      <c r="E288" s="1" t="s">
        <v>15</v>
      </c>
      <c r="F288" s="1" t="s">
        <v>1056</v>
      </c>
    </row>
    <row r="289">
      <c r="A289" s="1" t="s">
        <v>1057</v>
      </c>
      <c r="B289" s="1" t="s">
        <v>1058</v>
      </c>
      <c r="C289" s="1" t="s">
        <v>159</v>
      </c>
      <c r="D289" s="1" t="s">
        <v>1059</v>
      </c>
      <c r="E289" s="1" t="s">
        <v>15</v>
      </c>
      <c r="F289" s="1" t="s">
        <v>120</v>
      </c>
    </row>
    <row r="290">
      <c r="A290" s="1" t="s">
        <v>1060</v>
      </c>
      <c r="B290" s="1" t="s">
        <v>419</v>
      </c>
      <c r="C290" s="1" t="s">
        <v>1061</v>
      </c>
      <c r="D290" s="1" t="s">
        <v>1062</v>
      </c>
      <c r="E290" s="1" t="s">
        <v>15</v>
      </c>
      <c r="F290" s="1" t="s">
        <v>168</v>
      </c>
    </row>
    <row r="291" hidden="1">
      <c r="A291" s="1" t="s">
        <v>1063</v>
      </c>
      <c r="B291" s="1" t="s">
        <v>1064</v>
      </c>
      <c r="C291" s="1" t="s">
        <v>1065</v>
      </c>
      <c r="D291" s="1" t="s">
        <v>1066</v>
      </c>
      <c r="E291" s="1" t="s">
        <v>10</v>
      </c>
      <c r="F291" s="2"/>
    </row>
    <row r="292" hidden="1">
      <c r="A292" s="1" t="s">
        <v>1067</v>
      </c>
      <c r="B292" s="1" t="s">
        <v>1050</v>
      </c>
      <c r="C292" s="1" t="s">
        <v>1051</v>
      </c>
      <c r="D292" s="1" t="s">
        <v>1052</v>
      </c>
      <c r="E292" s="1" t="s">
        <v>10</v>
      </c>
      <c r="F292" s="2"/>
    </row>
    <row r="293">
      <c r="A293" s="1" t="s">
        <v>1068</v>
      </c>
      <c r="B293" s="1" t="s">
        <v>1069</v>
      </c>
      <c r="C293" s="1" t="s">
        <v>1070</v>
      </c>
      <c r="D293" s="1" t="s">
        <v>1071</v>
      </c>
      <c r="E293" s="1" t="s">
        <v>15</v>
      </c>
      <c r="F293" s="1" t="s">
        <v>20</v>
      </c>
    </row>
    <row r="294">
      <c r="A294" s="1" t="s">
        <v>1072</v>
      </c>
      <c r="B294" s="1" t="s">
        <v>1073</v>
      </c>
      <c r="C294" s="1" t="s">
        <v>1074</v>
      </c>
      <c r="D294" s="1" t="s">
        <v>1075</v>
      </c>
      <c r="E294" s="1" t="s">
        <v>15</v>
      </c>
      <c r="F294" s="1" t="s">
        <v>16</v>
      </c>
    </row>
    <row r="295">
      <c r="A295" s="1" t="s">
        <v>1076</v>
      </c>
      <c r="B295" s="1" t="s">
        <v>1077</v>
      </c>
      <c r="C295" s="1" t="s">
        <v>1078</v>
      </c>
      <c r="D295" s="1" t="s">
        <v>1079</v>
      </c>
      <c r="E295" s="1" t="s">
        <v>15</v>
      </c>
      <c r="F295" s="1" t="s">
        <v>115</v>
      </c>
    </row>
    <row r="296">
      <c r="A296" s="1" t="s">
        <v>1080</v>
      </c>
      <c r="B296" s="1" t="s">
        <v>1081</v>
      </c>
      <c r="C296" s="1" t="s">
        <v>1082</v>
      </c>
      <c r="D296" s="1" t="s">
        <v>1083</v>
      </c>
      <c r="E296" s="1" t="s">
        <v>15</v>
      </c>
      <c r="F296" s="1" t="s">
        <v>16</v>
      </c>
    </row>
    <row r="297">
      <c r="A297" s="1" t="s">
        <v>1084</v>
      </c>
      <c r="B297" s="1" t="s">
        <v>1085</v>
      </c>
      <c r="C297" s="1" t="s">
        <v>1086</v>
      </c>
      <c r="D297" s="1" t="s">
        <v>1087</v>
      </c>
      <c r="E297" s="1" t="s">
        <v>156</v>
      </c>
      <c r="F297" s="2"/>
    </row>
    <row r="298">
      <c r="A298" s="1" t="s">
        <v>1088</v>
      </c>
      <c r="B298" s="1" t="s">
        <v>12</v>
      </c>
      <c r="C298" s="1" t="s">
        <v>1089</v>
      </c>
      <c r="D298" s="1" t="s">
        <v>1090</v>
      </c>
      <c r="E298" s="1" t="s">
        <v>15</v>
      </c>
      <c r="F298" s="1" t="s">
        <v>16</v>
      </c>
    </row>
    <row r="299">
      <c r="A299" s="1" t="s">
        <v>1091</v>
      </c>
      <c r="B299" s="1" t="s">
        <v>1092</v>
      </c>
      <c r="C299" s="1" t="s">
        <v>1093</v>
      </c>
      <c r="D299" s="1" t="s">
        <v>1094</v>
      </c>
      <c r="E299" s="1" t="s">
        <v>15</v>
      </c>
      <c r="F299" s="1" t="s">
        <v>245</v>
      </c>
    </row>
    <row r="300" hidden="1">
      <c r="A300" s="1" t="s">
        <v>1095</v>
      </c>
      <c r="B300" s="1" t="s">
        <v>222</v>
      </c>
      <c r="C300" s="1" t="s">
        <v>1096</v>
      </c>
      <c r="D300" s="1" t="s">
        <v>1097</v>
      </c>
      <c r="E300" s="1" t="s">
        <v>10</v>
      </c>
      <c r="F300" s="2"/>
    </row>
    <row r="301">
      <c r="A301" s="1" t="s">
        <v>1098</v>
      </c>
      <c r="B301" s="1" t="s">
        <v>1099</v>
      </c>
      <c r="C301" s="1" t="s">
        <v>1100</v>
      </c>
      <c r="D301" s="1" t="s">
        <v>1101</v>
      </c>
      <c r="E301" s="1" t="s">
        <v>15</v>
      </c>
      <c r="F301" s="1" t="s">
        <v>16</v>
      </c>
    </row>
    <row r="302">
      <c r="A302" s="1" t="s">
        <v>1102</v>
      </c>
      <c r="B302" s="1" t="s">
        <v>1103</v>
      </c>
      <c r="C302" s="1" t="s">
        <v>1104</v>
      </c>
      <c r="D302" s="1" t="s">
        <v>1105</v>
      </c>
      <c r="E302" s="1" t="s">
        <v>15</v>
      </c>
      <c r="F302" s="1" t="s">
        <v>16</v>
      </c>
    </row>
    <row r="303" hidden="1">
      <c r="A303" s="1" t="s">
        <v>1106</v>
      </c>
      <c r="B303" s="1" t="s">
        <v>1107</v>
      </c>
      <c r="C303" s="1" t="s">
        <v>1108</v>
      </c>
      <c r="D303" s="1" t="s">
        <v>1109</v>
      </c>
      <c r="E303" s="1" t="s">
        <v>10</v>
      </c>
      <c r="F303" s="2"/>
    </row>
    <row r="304">
      <c r="A304" s="1" t="s">
        <v>1110</v>
      </c>
      <c r="B304" s="1" t="s">
        <v>1111</v>
      </c>
      <c r="C304" s="1" t="s">
        <v>1112</v>
      </c>
      <c r="D304" s="1" t="s">
        <v>1113</v>
      </c>
      <c r="E304" s="1" t="s">
        <v>15</v>
      </c>
      <c r="F304" s="1" t="s">
        <v>168</v>
      </c>
    </row>
    <row r="305" hidden="1">
      <c r="A305" s="1" t="s">
        <v>1114</v>
      </c>
      <c r="B305" s="1" t="s">
        <v>1111</v>
      </c>
      <c r="C305" s="1" t="s">
        <v>1112</v>
      </c>
      <c r="D305" s="1" t="s">
        <v>1115</v>
      </c>
      <c r="E305" s="1" t="s">
        <v>10</v>
      </c>
      <c r="F305" s="2"/>
    </row>
    <row r="306">
      <c r="A306" s="1" t="s">
        <v>1116</v>
      </c>
      <c r="B306" s="1" t="s">
        <v>1117</v>
      </c>
      <c r="C306" s="1" t="s">
        <v>1118</v>
      </c>
      <c r="D306" s="1" t="s">
        <v>1119</v>
      </c>
      <c r="E306" s="1" t="s">
        <v>15</v>
      </c>
      <c r="F306" s="1" t="s">
        <v>16</v>
      </c>
    </row>
    <row r="307">
      <c r="A307" s="1" t="s">
        <v>1120</v>
      </c>
      <c r="B307" s="1" t="s">
        <v>550</v>
      </c>
      <c r="C307" s="1" t="s">
        <v>1121</v>
      </c>
      <c r="D307" s="1" t="s">
        <v>1122</v>
      </c>
      <c r="E307" s="1" t="s">
        <v>15</v>
      </c>
      <c r="F307" s="1" t="s">
        <v>115</v>
      </c>
    </row>
    <row r="308" hidden="1">
      <c r="A308" s="1" t="s">
        <v>1123</v>
      </c>
      <c r="B308" s="1" t="s">
        <v>1124</v>
      </c>
      <c r="C308" s="1" t="s">
        <v>1125</v>
      </c>
      <c r="D308" s="1" t="s">
        <v>1126</v>
      </c>
      <c r="E308" s="1" t="s">
        <v>10</v>
      </c>
      <c r="F308" s="2"/>
    </row>
    <row r="309" hidden="1">
      <c r="A309" s="1" t="s">
        <v>1127</v>
      </c>
      <c r="B309" s="1" t="s">
        <v>323</v>
      </c>
      <c r="C309" s="1" t="s">
        <v>1128</v>
      </c>
      <c r="D309" s="1" t="s">
        <v>1129</v>
      </c>
      <c r="E309" s="1" t="s">
        <v>10</v>
      </c>
      <c r="F309" s="2"/>
    </row>
    <row r="310">
      <c r="A310" s="1" t="s">
        <v>1130</v>
      </c>
      <c r="B310" s="1" t="s">
        <v>1131</v>
      </c>
      <c r="C310" s="1" t="s">
        <v>1132</v>
      </c>
      <c r="D310" s="1" t="s">
        <v>1133</v>
      </c>
      <c r="E310" s="1" t="s">
        <v>15</v>
      </c>
      <c r="F310" s="1" t="s">
        <v>115</v>
      </c>
    </row>
    <row r="311">
      <c r="A311" s="1" t="s">
        <v>1134</v>
      </c>
      <c r="B311" s="1" t="s">
        <v>1135</v>
      </c>
      <c r="C311" s="1" t="s">
        <v>1136</v>
      </c>
      <c r="D311" s="1" t="s">
        <v>1137</v>
      </c>
      <c r="E311" s="1" t="s">
        <v>15</v>
      </c>
      <c r="F311" s="1" t="s">
        <v>245</v>
      </c>
    </row>
    <row r="312">
      <c r="A312" s="1" t="s">
        <v>1138</v>
      </c>
      <c r="B312" s="1" t="s">
        <v>1139</v>
      </c>
      <c r="C312" s="1" t="s">
        <v>1140</v>
      </c>
      <c r="D312" s="1" t="s">
        <v>1141</v>
      </c>
      <c r="E312" s="1" t="s">
        <v>15</v>
      </c>
      <c r="F312" s="1" t="s">
        <v>245</v>
      </c>
    </row>
    <row r="313" hidden="1">
      <c r="A313" s="1" t="s">
        <v>1142</v>
      </c>
      <c r="B313" s="1" t="s">
        <v>1143</v>
      </c>
      <c r="C313" s="1" t="s">
        <v>1144</v>
      </c>
      <c r="D313" s="1">
        <v>9.10851111E8</v>
      </c>
      <c r="E313" s="1" t="s">
        <v>10</v>
      </c>
      <c r="F313" s="2"/>
    </row>
    <row r="314" hidden="1">
      <c r="A314" s="1" t="s">
        <v>1145</v>
      </c>
      <c r="B314" s="1" t="s">
        <v>166</v>
      </c>
      <c r="C314" s="1" t="s">
        <v>1146</v>
      </c>
      <c r="D314" s="1" t="s">
        <v>1147</v>
      </c>
      <c r="E314" s="1" t="s">
        <v>10</v>
      </c>
      <c r="F314" s="2"/>
    </row>
    <row r="315">
      <c r="A315" s="1" t="s">
        <v>1148</v>
      </c>
      <c r="B315" s="1" t="s">
        <v>117</v>
      </c>
      <c r="C315" s="1" t="s">
        <v>1149</v>
      </c>
      <c r="D315" s="1" t="s">
        <v>1150</v>
      </c>
      <c r="E315" s="1" t="s">
        <v>15</v>
      </c>
      <c r="F315" s="1" t="s">
        <v>16</v>
      </c>
    </row>
    <row r="316">
      <c r="A316" s="1" t="s">
        <v>1151</v>
      </c>
      <c r="B316" s="1" t="s">
        <v>1152</v>
      </c>
      <c r="C316" s="1" t="s">
        <v>1153</v>
      </c>
      <c r="D316" s="1" t="s">
        <v>1154</v>
      </c>
      <c r="E316" s="1" t="s">
        <v>15</v>
      </c>
      <c r="F316" s="1" t="s">
        <v>168</v>
      </c>
    </row>
    <row r="317">
      <c r="A317" s="1" t="s">
        <v>1155</v>
      </c>
      <c r="B317" s="1" t="s">
        <v>1156</v>
      </c>
      <c r="C317" s="1" t="s">
        <v>1157</v>
      </c>
      <c r="D317" s="1" t="s">
        <v>1158</v>
      </c>
      <c r="E317" s="1" t="s">
        <v>15</v>
      </c>
      <c r="F317" s="1" t="s">
        <v>136</v>
      </c>
    </row>
    <row r="318" hidden="1">
      <c r="A318" s="1" t="s">
        <v>1159</v>
      </c>
      <c r="B318" s="1" t="s">
        <v>70</v>
      </c>
      <c r="C318" s="1" t="s">
        <v>412</v>
      </c>
      <c r="D318" s="1" t="s">
        <v>1160</v>
      </c>
      <c r="E318" s="1" t="s">
        <v>10</v>
      </c>
      <c r="F318" s="2"/>
    </row>
    <row r="319">
      <c r="A319" s="1" t="s">
        <v>1161</v>
      </c>
      <c r="B319" s="1" t="s">
        <v>1162</v>
      </c>
      <c r="C319" s="1" t="s">
        <v>54</v>
      </c>
      <c r="D319" s="1">
        <v>9.30496611E8</v>
      </c>
      <c r="E319" s="1" t="s">
        <v>15</v>
      </c>
      <c r="F319" s="1" t="s">
        <v>85</v>
      </c>
    </row>
    <row r="320">
      <c r="A320" s="1" t="s">
        <v>1163</v>
      </c>
      <c r="B320" s="1" t="s">
        <v>1164</v>
      </c>
      <c r="C320" s="1" t="s">
        <v>1165</v>
      </c>
      <c r="D320" s="1" t="s">
        <v>1166</v>
      </c>
      <c r="E320" s="1" t="s">
        <v>15</v>
      </c>
      <c r="F320" s="1" t="s">
        <v>136</v>
      </c>
    </row>
    <row r="321">
      <c r="A321" s="1" t="s">
        <v>1167</v>
      </c>
      <c r="B321" s="1" t="s">
        <v>261</v>
      </c>
      <c r="C321" s="1" t="s">
        <v>1168</v>
      </c>
      <c r="D321" s="1" t="s">
        <v>1169</v>
      </c>
      <c r="E321" s="1" t="s">
        <v>15</v>
      </c>
      <c r="F321" s="1" t="s">
        <v>115</v>
      </c>
    </row>
    <row r="322">
      <c r="A322" s="1" t="s">
        <v>1170</v>
      </c>
      <c r="B322" s="1" t="s">
        <v>1171</v>
      </c>
      <c r="C322" s="1" t="s">
        <v>1172</v>
      </c>
      <c r="D322" s="1" t="s">
        <v>1173</v>
      </c>
      <c r="E322" s="1" t="s">
        <v>15</v>
      </c>
      <c r="F322" s="1" t="s">
        <v>16</v>
      </c>
    </row>
    <row r="323">
      <c r="A323" s="1" t="s">
        <v>1174</v>
      </c>
      <c r="B323" s="1" t="s">
        <v>1175</v>
      </c>
      <c r="C323" s="1" t="s">
        <v>1176</v>
      </c>
      <c r="D323" s="1" t="s">
        <v>1177</v>
      </c>
      <c r="E323" s="1" t="s">
        <v>15</v>
      </c>
      <c r="F323" s="1" t="s">
        <v>16</v>
      </c>
    </row>
    <row r="324">
      <c r="A324" s="1" t="s">
        <v>1178</v>
      </c>
      <c r="B324" s="1" t="s">
        <v>1179</v>
      </c>
      <c r="C324" s="1" t="s">
        <v>1180</v>
      </c>
      <c r="D324" s="1">
        <v>9.18232918E8</v>
      </c>
      <c r="E324" s="1" t="s">
        <v>15</v>
      </c>
      <c r="F324" s="1" t="s">
        <v>20</v>
      </c>
    </row>
    <row r="325" hidden="1">
      <c r="A325" s="1" t="s">
        <v>1181</v>
      </c>
      <c r="B325" s="1" t="s">
        <v>146</v>
      </c>
      <c r="C325" s="1" t="s">
        <v>71</v>
      </c>
      <c r="D325" s="1" t="s">
        <v>1182</v>
      </c>
      <c r="E325" s="1" t="s">
        <v>10</v>
      </c>
      <c r="F325" s="2"/>
    </row>
    <row r="326">
      <c r="A326" s="1" t="s">
        <v>1183</v>
      </c>
      <c r="B326" s="1" t="s">
        <v>1184</v>
      </c>
      <c r="C326" s="1" t="s">
        <v>1184</v>
      </c>
      <c r="D326" s="1" t="s">
        <v>1185</v>
      </c>
      <c r="E326" s="1" t="s">
        <v>15</v>
      </c>
      <c r="F326" s="1" t="s">
        <v>85</v>
      </c>
    </row>
    <row r="327" hidden="1">
      <c r="A327" s="1" t="s">
        <v>1186</v>
      </c>
      <c r="B327" s="1" t="s">
        <v>66</v>
      </c>
      <c r="C327" s="1" t="s">
        <v>1187</v>
      </c>
      <c r="D327" s="1" t="s">
        <v>1188</v>
      </c>
      <c r="E327" s="1" t="s">
        <v>10</v>
      </c>
      <c r="F327" s="2"/>
    </row>
    <row r="328" hidden="1">
      <c r="A328" s="1" t="s">
        <v>1189</v>
      </c>
      <c r="B328" s="1" t="s">
        <v>1190</v>
      </c>
      <c r="C328" s="1" t="s">
        <v>1191</v>
      </c>
      <c r="D328" s="1" t="s">
        <v>1192</v>
      </c>
      <c r="E328" s="1" t="s">
        <v>10</v>
      </c>
      <c r="F328" s="2"/>
    </row>
    <row r="329">
      <c r="A329" s="1" t="s">
        <v>1193</v>
      </c>
      <c r="B329" s="1" t="s">
        <v>1194</v>
      </c>
      <c r="C329" s="1" t="s">
        <v>1195</v>
      </c>
      <c r="D329" s="1" t="s">
        <v>1196</v>
      </c>
      <c r="E329" s="1" t="s">
        <v>15</v>
      </c>
      <c r="F329" s="1" t="s">
        <v>16</v>
      </c>
    </row>
    <row r="330" hidden="1">
      <c r="A330" s="1" t="s">
        <v>1197</v>
      </c>
      <c r="B330" s="1" t="s">
        <v>26</v>
      </c>
      <c r="C330" s="1" t="s">
        <v>358</v>
      </c>
      <c r="D330" s="1" t="s">
        <v>1198</v>
      </c>
      <c r="E330" s="1" t="s">
        <v>10</v>
      </c>
      <c r="F330" s="2"/>
    </row>
    <row r="331">
      <c r="A331" s="1" t="s">
        <v>1199</v>
      </c>
      <c r="B331" s="1" t="s">
        <v>1200</v>
      </c>
      <c r="C331" s="1" t="s">
        <v>1201</v>
      </c>
      <c r="D331" s="1" t="s">
        <v>1202</v>
      </c>
      <c r="E331" s="1" t="s">
        <v>15</v>
      </c>
      <c r="F331" s="1" t="s">
        <v>20</v>
      </c>
    </row>
    <row r="332">
      <c r="A332" s="1" t="s">
        <v>1203</v>
      </c>
      <c r="B332" s="1" t="s">
        <v>1204</v>
      </c>
      <c r="C332" s="1" t="s">
        <v>1205</v>
      </c>
      <c r="D332" s="1" t="s">
        <v>1206</v>
      </c>
      <c r="E332" s="1" t="s">
        <v>15</v>
      </c>
      <c r="F332" s="1" t="s">
        <v>16</v>
      </c>
    </row>
    <row r="333" hidden="1">
      <c r="A333" s="1" t="s">
        <v>1207</v>
      </c>
      <c r="B333" s="1" t="s">
        <v>1208</v>
      </c>
      <c r="C333" s="1" t="s">
        <v>1209</v>
      </c>
      <c r="D333" s="1">
        <v>9.34959777E8</v>
      </c>
      <c r="E333" s="1" t="s">
        <v>10</v>
      </c>
      <c r="F333" s="2"/>
    </row>
    <row r="334" hidden="1">
      <c r="A334" s="1" t="s">
        <v>1210</v>
      </c>
      <c r="B334" s="1" t="s">
        <v>1211</v>
      </c>
      <c r="C334" s="1" t="s">
        <v>1212</v>
      </c>
      <c r="D334" s="1" t="s">
        <v>1213</v>
      </c>
      <c r="E334" s="1" t="s">
        <v>10</v>
      </c>
      <c r="F334" s="2"/>
    </row>
    <row r="335">
      <c r="A335" s="1" t="s">
        <v>1214</v>
      </c>
      <c r="B335" s="1" t="s">
        <v>1215</v>
      </c>
      <c r="C335" s="1" t="s">
        <v>1216</v>
      </c>
      <c r="D335" s="1" t="s">
        <v>1217</v>
      </c>
      <c r="E335" s="1" t="s">
        <v>15</v>
      </c>
      <c r="F335" s="1" t="s">
        <v>136</v>
      </c>
    </row>
    <row r="336">
      <c r="A336" s="1" t="s">
        <v>1218</v>
      </c>
      <c r="B336" s="1" t="s">
        <v>1219</v>
      </c>
      <c r="C336" s="1" t="s">
        <v>370</v>
      </c>
      <c r="D336" s="1" t="s">
        <v>1220</v>
      </c>
      <c r="E336" s="1" t="s">
        <v>15</v>
      </c>
      <c r="F336" s="1" t="s">
        <v>16</v>
      </c>
    </row>
    <row r="337">
      <c r="A337" s="1" t="s">
        <v>1221</v>
      </c>
      <c r="B337" s="1" t="s">
        <v>1222</v>
      </c>
      <c r="C337" s="1" t="s">
        <v>890</v>
      </c>
      <c r="D337" s="1">
        <v>9.86929229E8</v>
      </c>
      <c r="E337" s="1" t="s">
        <v>15</v>
      </c>
      <c r="F337" s="1" t="s">
        <v>20</v>
      </c>
    </row>
    <row r="338">
      <c r="A338" s="1" t="s">
        <v>1223</v>
      </c>
      <c r="B338" s="1" t="s">
        <v>1224</v>
      </c>
      <c r="C338" s="1" t="s">
        <v>1225</v>
      </c>
      <c r="D338" s="1" t="s">
        <v>1226</v>
      </c>
      <c r="E338" s="1" t="s">
        <v>15</v>
      </c>
      <c r="F338" s="1" t="s">
        <v>120</v>
      </c>
    </row>
    <row r="339">
      <c r="A339" s="1" t="s">
        <v>1227</v>
      </c>
      <c r="B339" s="1" t="s">
        <v>1228</v>
      </c>
      <c r="C339" s="1" t="s">
        <v>845</v>
      </c>
      <c r="D339" s="1" t="s">
        <v>1229</v>
      </c>
      <c r="E339" s="1" t="s">
        <v>15</v>
      </c>
      <c r="F339" s="1" t="s">
        <v>16</v>
      </c>
    </row>
    <row r="340" hidden="1">
      <c r="A340" s="1" t="s">
        <v>1230</v>
      </c>
      <c r="B340" s="1" t="s">
        <v>1231</v>
      </c>
      <c r="C340" s="1" t="s">
        <v>630</v>
      </c>
      <c r="D340" s="1">
        <v>9.00399296E8</v>
      </c>
      <c r="E340" s="1" t="s">
        <v>10</v>
      </c>
      <c r="F340" s="2"/>
    </row>
    <row r="341">
      <c r="A341" s="1" t="s">
        <v>1232</v>
      </c>
      <c r="B341" s="1" t="s">
        <v>1233</v>
      </c>
      <c r="C341" s="1" t="s">
        <v>1234</v>
      </c>
      <c r="D341" s="1" t="s">
        <v>1235</v>
      </c>
      <c r="E341" s="1" t="s">
        <v>15</v>
      </c>
      <c r="F341" s="1" t="s">
        <v>16</v>
      </c>
    </row>
    <row r="342" hidden="1">
      <c r="A342" s="1" t="s">
        <v>1236</v>
      </c>
      <c r="B342" s="1" t="s">
        <v>1237</v>
      </c>
      <c r="C342" s="1" t="s">
        <v>1238</v>
      </c>
      <c r="D342" s="1" t="s">
        <v>1239</v>
      </c>
      <c r="E342" s="1" t="s">
        <v>10</v>
      </c>
      <c r="F342" s="2"/>
    </row>
    <row r="343">
      <c r="A343" s="1" t="s">
        <v>1240</v>
      </c>
      <c r="B343" s="1" t="s">
        <v>1241</v>
      </c>
      <c r="C343" s="1" t="s">
        <v>1242</v>
      </c>
      <c r="D343" s="1">
        <v>9.44286611E8</v>
      </c>
      <c r="E343" s="1" t="s">
        <v>15</v>
      </c>
      <c r="F343" s="1" t="s">
        <v>16</v>
      </c>
    </row>
    <row r="344">
      <c r="A344" s="1" t="s">
        <v>1243</v>
      </c>
      <c r="B344" s="1" t="s">
        <v>547</v>
      </c>
      <c r="C344" s="1" t="s">
        <v>1244</v>
      </c>
      <c r="D344" s="1" t="s">
        <v>1245</v>
      </c>
      <c r="E344" s="1" t="s">
        <v>15</v>
      </c>
      <c r="F344" s="1" t="s">
        <v>16</v>
      </c>
    </row>
    <row r="345">
      <c r="A345" s="1" t="s">
        <v>1246</v>
      </c>
      <c r="B345" s="1" t="s">
        <v>1247</v>
      </c>
      <c r="C345" s="1" t="s">
        <v>1225</v>
      </c>
      <c r="D345" s="1" t="s">
        <v>1248</v>
      </c>
      <c r="E345" s="1" t="s">
        <v>15</v>
      </c>
      <c r="F345" s="1" t="s">
        <v>43</v>
      </c>
    </row>
    <row r="346">
      <c r="A346" s="1" t="s">
        <v>1249</v>
      </c>
      <c r="B346" s="1" t="s">
        <v>207</v>
      </c>
      <c r="C346" s="1" t="s">
        <v>1250</v>
      </c>
      <c r="D346" s="1" t="s">
        <v>1251</v>
      </c>
      <c r="E346" s="1" t="s">
        <v>15</v>
      </c>
      <c r="F346" s="1" t="s">
        <v>115</v>
      </c>
    </row>
    <row r="347">
      <c r="A347" s="1" t="s">
        <v>1252</v>
      </c>
      <c r="B347" s="1" t="s">
        <v>1253</v>
      </c>
      <c r="C347" s="1" t="s">
        <v>1254</v>
      </c>
      <c r="D347" s="1" t="s">
        <v>1255</v>
      </c>
      <c r="E347" s="1" t="s">
        <v>15</v>
      </c>
      <c r="F347" s="1" t="s">
        <v>115</v>
      </c>
    </row>
    <row r="348">
      <c r="A348" s="1" t="s">
        <v>1256</v>
      </c>
      <c r="B348" s="1" t="s">
        <v>1257</v>
      </c>
      <c r="C348" s="1" t="s">
        <v>1258</v>
      </c>
      <c r="D348" s="1" t="s">
        <v>1259</v>
      </c>
      <c r="E348" s="1" t="s">
        <v>15</v>
      </c>
      <c r="F348" s="1" t="s">
        <v>16</v>
      </c>
    </row>
    <row r="349">
      <c r="A349" s="1" t="s">
        <v>1260</v>
      </c>
      <c r="B349" s="1" t="s">
        <v>166</v>
      </c>
      <c r="C349" s="1" t="s">
        <v>506</v>
      </c>
      <c r="D349" s="1" t="s">
        <v>1261</v>
      </c>
      <c r="E349" s="1" t="s">
        <v>15</v>
      </c>
      <c r="F349" s="1" t="s">
        <v>245</v>
      </c>
    </row>
    <row r="350" hidden="1">
      <c r="A350" s="1" t="s">
        <v>1262</v>
      </c>
      <c r="B350" s="1" t="s">
        <v>1263</v>
      </c>
      <c r="C350" s="1" t="s">
        <v>1264</v>
      </c>
      <c r="D350" s="1" t="s">
        <v>1265</v>
      </c>
      <c r="E350" s="1" t="s">
        <v>10</v>
      </c>
      <c r="F350" s="2"/>
    </row>
    <row r="351" hidden="1">
      <c r="A351" s="1" t="s">
        <v>1266</v>
      </c>
      <c r="B351" s="1" t="s">
        <v>1267</v>
      </c>
      <c r="C351" s="1" t="s">
        <v>1268</v>
      </c>
      <c r="D351" s="1" t="s">
        <v>1269</v>
      </c>
      <c r="E351" s="1" t="s">
        <v>10</v>
      </c>
      <c r="F351" s="2"/>
    </row>
    <row r="352">
      <c r="A352" s="1" t="s">
        <v>1270</v>
      </c>
      <c r="B352" s="1" t="s">
        <v>1271</v>
      </c>
      <c r="C352" s="1" t="s">
        <v>1272</v>
      </c>
      <c r="D352" s="1" t="s">
        <v>1273</v>
      </c>
      <c r="E352" s="1" t="s">
        <v>15</v>
      </c>
      <c r="F352" s="1" t="s">
        <v>245</v>
      </c>
    </row>
    <row r="353">
      <c r="A353" s="1" t="s">
        <v>1274</v>
      </c>
      <c r="B353" s="1" t="s">
        <v>1275</v>
      </c>
      <c r="C353" s="1" t="s">
        <v>175</v>
      </c>
      <c r="D353" s="1" t="s">
        <v>1276</v>
      </c>
      <c r="E353" s="1" t="s">
        <v>15</v>
      </c>
      <c r="F353" s="1" t="s">
        <v>1056</v>
      </c>
    </row>
    <row r="354">
      <c r="A354" s="1" t="s">
        <v>1277</v>
      </c>
      <c r="B354" s="1" t="s">
        <v>1278</v>
      </c>
      <c r="C354" s="1" t="s">
        <v>1279</v>
      </c>
      <c r="D354" s="1" t="s">
        <v>1280</v>
      </c>
      <c r="E354" s="1" t="s">
        <v>15</v>
      </c>
      <c r="F354" s="1" t="s">
        <v>16</v>
      </c>
    </row>
    <row r="355">
      <c r="A355" s="1" t="s">
        <v>1281</v>
      </c>
      <c r="B355" s="1" t="s">
        <v>1282</v>
      </c>
      <c r="C355" s="1" t="s">
        <v>1283</v>
      </c>
      <c r="D355" s="1" t="s">
        <v>1284</v>
      </c>
      <c r="E355" s="1" t="s">
        <v>15</v>
      </c>
      <c r="F355" s="1" t="s">
        <v>16</v>
      </c>
    </row>
    <row r="356">
      <c r="A356" s="1" t="s">
        <v>1285</v>
      </c>
      <c r="B356" s="1" t="s">
        <v>1286</v>
      </c>
      <c r="C356" s="1" t="s">
        <v>1287</v>
      </c>
      <c r="D356" s="1" t="s">
        <v>1288</v>
      </c>
      <c r="E356" s="1" t="s">
        <v>15</v>
      </c>
      <c r="F356" s="1" t="s">
        <v>16</v>
      </c>
    </row>
    <row r="357">
      <c r="A357" s="1" t="s">
        <v>1289</v>
      </c>
      <c r="B357" s="1" t="s">
        <v>476</v>
      </c>
      <c r="C357" s="1" t="s">
        <v>1290</v>
      </c>
      <c r="D357" s="1" t="s">
        <v>1291</v>
      </c>
      <c r="E357" s="1" t="s">
        <v>15</v>
      </c>
      <c r="F357" s="1" t="s">
        <v>120</v>
      </c>
    </row>
    <row r="358">
      <c r="A358" s="1" t="s">
        <v>1292</v>
      </c>
      <c r="B358" s="1" t="s">
        <v>928</v>
      </c>
      <c r="C358" s="1" t="s">
        <v>1293</v>
      </c>
      <c r="D358" s="1" t="s">
        <v>1294</v>
      </c>
      <c r="E358" s="1" t="s">
        <v>15</v>
      </c>
      <c r="F358" s="1" t="s">
        <v>136</v>
      </c>
    </row>
    <row r="359">
      <c r="A359" s="1" t="s">
        <v>1295</v>
      </c>
      <c r="B359" s="1" t="s">
        <v>592</v>
      </c>
      <c r="C359" s="1" t="s">
        <v>1296</v>
      </c>
      <c r="D359" s="1" t="s">
        <v>1297</v>
      </c>
      <c r="E359" s="1" t="s">
        <v>15</v>
      </c>
      <c r="F359" s="1" t="s">
        <v>120</v>
      </c>
    </row>
    <row r="360">
      <c r="A360" s="1" t="s">
        <v>1298</v>
      </c>
      <c r="B360" s="1" t="s">
        <v>1299</v>
      </c>
      <c r="C360" s="1" t="s">
        <v>1300</v>
      </c>
      <c r="D360" s="1" t="s">
        <v>1301</v>
      </c>
      <c r="E360" s="1" t="s">
        <v>15</v>
      </c>
      <c r="F360" s="1" t="s">
        <v>245</v>
      </c>
    </row>
    <row r="361">
      <c r="A361" s="1" t="s">
        <v>1302</v>
      </c>
      <c r="B361" s="1" t="s">
        <v>1303</v>
      </c>
      <c r="C361" s="1" t="s">
        <v>186</v>
      </c>
      <c r="D361" s="1" t="s">
        <v>1304</v>
      </c>
      <c r="E361" s="1" t="s">
        <v>15</v>
      </c>
      <c r="F361" s="1" t="s">
        <v>16</v>
      </c>
    </row>
    <row r="362" hidden="1">
      <c r="A362" s="1" t="s">
        <v>1305</v>
      </c>
      <c r="B362" s="1" t="s">
        <v>1306</v>
      </c>
      <c r="C362" s="1" t="s">
        <v>112</v>
      </c>
      <c r="D362" s="1" t="s">
        <v>1307</v>
      </c>
      <c r="E362" s="1" t="s">
        <v>10</v>
      </c>
      <c r="F362" s="2"/>
    </row>
    <row r="363" hidden="1">
      <c r="A363" s="1" t="s">
        <v>1308</v>
      </c>
      <c r="B363" s="1" t="s">
        <v>1309</v>
      </c>
      <c r="C363" s="1" t="s">
        <v>1310</v>
      </c>
      <c r="D363" s="1" t="s">
        <v>1311</v>
      </c>
      <c r="E363" s="1" t="s">
        <v>10</v>
      </c>
      <c r="F363" s="2"/>
    </row>
    <row r="364" hidden="1">
      <c r="A364" s="1" t="s">
        <v>1312</v>
      </c>
      <c r="B364" s="1" t="s">
        <v>1313</v>
      </c>
      <c r="C364" s="1" t="s">
        <v>159</v>
      </c>
      <c r="D364" s="1" t="s">
        <v>1314</v>
      </c>
      <c r="E364" s="1" t="s">
        <v>10</v>
      </c>
      <c r="F364" s="2"/>
    </row>
    <row r="365">
      <c r="A365" s="1" t="s">
        <v>1315</v>
      </c>
      <c r="B365" s="1" t="s">
        <v>1231</v>
      </c>
      <c r="C365" s="1" t="s">
        <v>235</v>
      </c>
      <c r="D365" s="1" t="s">
        <v>1316</v>
      </c>
      <c r="E365" s="1" t="s">
        <v>15</v>
      </c>
      <c r="F365" s="1" t="s">
        <v>168</v>
      </c>
    </row>
    <row r="366">
      <c r="A366" s="1" t="s">
        <v>1317</v>
      </c>
      <c r="B366" s="1" t="s">
        <v>476</v>
      </c>
      <c r="C366" s="1" t="s">
        <v>506</v>
      </c>
      <c r="D366" s="1">
        <v>9.13034733E8</v>
      </c>
      <c r="E366" s="1" t="s">
        <v>15</v>
      </c>
      <c r="F366" s="1" t="s">
        <v>85</v>
      </c>
    </row>
    <row r="367">
      <c r="A367" s="1" t="s">
        <v>1318</v>
      </c>
      <c r="B367" s="1" t="s">
        <v>1319</v>
      </c>
      <c r="C367" s="1" t="s">
        <v>1320</v>
      </c>
      <c r="D367" s="1" t="s">
        <v>1321</v>
      </c>
      <c r="E367" s="1" t="s">
        <v>15</v>
      </c>
      <c r="F367" s="1" t="s">
        <v>85</v>
      </c>
    </row>
    <row r="368">
      <c r="A368" s="1" t="s">
        <v>1322</v>
      </c>
      <c r="B368" s="1" t="s">
        <v>1323</v>
      </c>
      <c r="C368" s="1" t="s">
        <v>1324</v>
      </c>
      <c r="D368" s="1" t="s">
        <v>1325</v>
      </c>
      <c r="E368" s="1" t="s">
        <v>15</v>
      </c>
      <c r="F368" s="1" t="s">
        <v>16</v>
      </c>
    </row>
    <row r="369">
      <c r="A369" s="1" t="s">
        <v>1326</v>
      </c>
      <c r="B369" s="1" t="s">
        <v>58</v>
      </c>
      <c r="C369" s="1" t="s">
        <v>262</v>
      </c>
      <c r="D369" s="1" t="s">
        <v>1327</v>
      </c>
      <c r="E369" s="1" t="s">
        <v>15</v>
      </c>
      <c r="F369" s="1" t="s">
        <v>115</v>
      </c>
    </row>
    <row r="370">
      <c r="A370" s="1" t="s">
        <v>1328</v>
      </c>
      <c r="B370" s="1" t="s">
        <v>928</v>
      </c>
      <c r="C370" s="1" t="s">
        <v>611</v>
      </c>
      <c r="D370" s="1" t="s">
        <v>1329</v>
      </c>
      <c r="E370" s="1" t="s">
        <v>15</v>
      </c>
      <c r="F370" s="1" t="s">
        <v>16</v>
      </c>
    </row>
    <row r="371" hidden="1">
      <c r="A371" s="1" t="s">
        <v>1330</v>
      </c>
      <c r="B371" s="1" t="s">
        <v>1331</v>
      </c>
      <c r="C371" s="1" t="s">
        <v>1332</v>
      </c>
      <c r="D371" s="1" t="s">
        <v>1333</v>
      </c>
      <c r="E371" s="1" t="s">
        <v>10</v>
      </c>
      <c r="F371" s="2"/>
    </row>
    <row r="372" hidden="1">
      <c r="A372" s="1" t="s">
        <v>1334</v>
      </c>
      <c r="B372" s="1" t="s">
        <v>167</v>
      </c>
      <c r="C372" s="1" t="s">
        <v>98</v>
      </c>
      <c r="D372" s="1" t="s">
        <v>1335</v>
      </c>
      <c r="E372" s="1" t="s">
        <v>10</v>
      </c>
      <c r="F372" s="2"/>
    </row>
    <row r="373">
      <c r="A373" s="1" t="s">
        <v>1336</v>
      </c>
      <c r="B373" s="1" t="s">
        <v>1337</v>
      </c>
      <c r="C373" s="1" t="s">
        <v>34</v>
      </c>
      <c r="D373" s="1" t="s">
        <v>1338</v>
      </c>
      <c r="E373" s="1" t="s">
        <v>15</v>
      </c>
      <c r="F373" s="1" t="s">
        <v>16</v>
      </c>
    </row>
    <row r="374">
      <c r="A374" s="1" t="s">
        <v>1339</v>
      </c>
      <c r="B374" s="1" t="s">
        <v>40</v>
      </c>
      <c r="C374" s="1" t="s">
        <v>1340</v>
      </c>
      <c r="D374" s="1" t="s">
        <v>1341</v>
      </c>
      <c r="E374" s="1" t="s">
        <v>15</v>
      </c>
      <c r="F374" s="1" t="s">
        <v>136</v>
      </c>
    </row>
    <row r="375" hidden="1">
      <c r="A375" s="1" t="s">
        <v>1342</v>
      </c>
      <c r="B375" s="1" t="s">
        <v>1343</v>
      </c>
      <c r="C375" s="1" t="s">
        <v>1344</v>
      </c>
      <c r="D375" s="1" t="s">
        <v>1345</v>
      </c>
      <c r="E375" s="1" t="s">
        <v>10</v>
      </c>
      <c r="F375" s="2"/>
    </row>
    <row r="376">
      <c r="A376" s="1" t="s">
        <v>1346</v>
      </c>
      <c r="B376" s="1" t="s">
        <v>1347</v>
      </c>
      <c r="C376" s="1" t="s">
        <v>1348</v>
      </c>
      <c r="D376" s="1" t="s">
        <v>1349</v>
      </c>
      <c r="E376" s="1" t="s">
        <v>156</v>
      </c>
      <c r="F376" s="2"/>
    </row>
    <row r="377">
      <c r="A377" s="1" t="s">
        <v>1350</v>
      </c>
      <c r="B377" s="1" t="s">
        <v>1351</v>
      </c>
      <c r="C377" s="1" t="s">
        <v>1352</v>
      </c>
      <c r="D377" s="1" t="s">
        <v>1353</v>
      </c>
      <c r="E377" s="1" t="s">
        <v>15</v>
      </c>
      <c r="F377" s="1" t="s">
        <v>16</v>
      </c>
    </row>
    <row r="378">
      <c r="A378" s="1" t="s">
        <v>1354</v>
      </c>
      <c r="B378" s="1" t="s">
        <v>196</v>
      </c>
      <c r="C378" s="1" t="s">
        <v>1355</v>
      </c>
      <c r="D378" s="1" t="s">
        <v>1356</v>
      </c>
      <c r="E378" s="1" t="s">
        <v>15</v>
      </c>
      <c r="F378" s="1" t="s">
        <v>85</v>
      </c>
    </row>
    <row r="379" hidden="1">
      <c r="A379" s="1" t="s">
        <v>1357</v>
      </c>
      <c r="B379" s="1" t="s">
        <v>1358</v>
      </c>
      <c r="C379" s="1" t="s">
        <v>1359</v>
      </c>
      <c r="D379" s="1" t="s">
        <v>1360</v>
      </c>
      <c r="E379" s="1" t="s">
        <v>10</v>
      </c>
      <c r="F379" s="2"/>
    </row>
    <row r="380">
      <c r="A380" s="1" t="s">
        <v>1361</v>
      </c>
      <c r="B380" s="1" t="s">
        <v>502</v>
      </c>
      <c r="C380" s="1" t="s">
        <v>1201</v>
      </c>
      <c r="D380" s="1" t="s">
        <v>1362</v>
      </c>
      <c r="E380" s="1" t="s">
        <v>15</v>
      </c>
      <c r="F380" s="1" t="s">
        <v>16</v>
      </c>
    </row>
    <row r="381">
      <c r="A381" s="1" t="s">
        <v>1363</v>
      </c>
      <c r="B381" s="1" t="s">
        <v>425</v>
      </c>
      <c r="C381" s="1" t="s">
        <v>1364</v>
      </c>
      <c r="D381" s="1" t="s">
        <v>1365</v>
      </c>
      <c r="E381" s="1" t="s">
        <v>15</v>
      </c>
      <c r="F381" s="1" t="s">
        <v>16</v>
      </c>
    </row>
    <row r="382">
      <c r="A382" s="1" t="s">
        <v>1366</v>
      </c>
      <c r="B382" s="1" t="s">
        <v>929</v>
      </c>
      <c r="C382" s="1" t="s">
        <v>1367</v>
      </c>
      <c r="D382" s="1" t="s">
        <v>1368</v>
      </c>
      <c r="E382" s="1" t="s">
        <v>15</v>
      </c>
      <c r="F382" s="1" t="s">
        <v>16</v>
      </c>
    </row>
    <row r="383">
      <c r="A383" s="1" t="s">
        <v>1369</v>
      </c>
      <c r="B383" s="1" t="s">
        <v>1370</v>
      </c>
      <c r="C383" s="1" t="s">
        <v>842</v>
      </c>
      <c r="D383" s="1" t="s">
        <v>1371</v>
      </c>
      <c r="E383" s="1" t="s">
        <v>15</v>
      </c>
      <c r="F383" s="1" t="s">
        <v>16</v>
      </c>
    </row>
    <row r="384" hidden="1">
      <c r="A384" s="1" t="s">
        <v>1372</v>
      </c>
      <c r="B384" s="1" t="s">
        <v>1373</v>
      </c>
      <c r="C384" s="1" t="s">
        <v>781</v>
      </c>
      <c r="D384" s="1" t="s">
        <v>1374</v>
      </c>
      <c r="E384" s="1" t="s">
        <v>10</v>
      </c>
      <c r="F384" s="2"/>
    </row>
    <row r="385" hidden="1">
      <c r="A385" s="1" t="s">
        <v>1375</v>
      </c>
      <c r="B385" s="1" t="s">
        <v>1376</v>
      </c>
      <c r="C385" s="1" t="s">
        <v>696</v>
      </c>
      <c r="D385" s="1" t="s">
        <v>1377</v>
      </c>
      <c r="E385" s="1" t="s">
        <v>10</v>
      </c>
      <c r="F385" s="2"/>
    </row>
    <row r="386">
      <c r="A386" s="1" t="s">
        <v>1378</v>
      </c>
      <c r="B386" s="1" t="s">
        <v>1379</v>
      </c>
      <c r="C386" s="1" t="s">
        <v>1380</v>
      </c>
      <c r="D386" s="1" t="s">
        <v>1381</v>
      </c>
      <c r="E386" s="1" t="s">
        <v>15</v>
      </c>
      <c r="F386" s="1" t="s">
        <v>16</v>
      </c>
    </row>
    <row r="387">
      <c r="A387" s="1" t="s">
        <v>1382</v>
      </c>
      <c r="B387" s="1" t="s">
        <v>1383</v>
      </c>
      <c r="C387" s="1" t="s">
        <v>1384</v>
      </c>
      <c r="D387" s="1" t="s">
        <v>1385</v>
      </c>
      <c r="E387" s="1" t="s">
        <v>15</v>
      </c>
      <c r="F387" s="1" t="s">
        <v>16</v>
      </c>
    </row>
    <row r="388">
      <c r="A388" s="1" t="s">
        <v>1386</v>
      </c>
      <c r="B388" s="1" t="s">
        <v>1387</v>
      </c>
      <c r="C388" s="1" t="s">
        <v>1388</v>
      </c>
      <c r="D388" s="1" t="s">
        <v>1389</v>
      </c>
      <c r="E388" s="1" t="s">
        <v>15</v>
      </c>
      <c r="F388" s="1" t="s">
        <v>16</v>
      </c>
    </row>
    <row r="389" hidden="1">
      <c r="A389" s="1" t="s">
        <v>1390</v>
      </c>
      <c r="B389" s="1" t="s">
        <v>1391</v>
      </c>
      <c r="C389" s="1" t="s">
        <v>58</v>
      </c>
      <c r="D389" s="1" t="s">
        <v>1392</v>
      </c>
      <c r="E389" s="1" t="s">
        <v>10</v>
      </c>
      <c r="F389" s="2"/>
    </row>
    <row r="390" hidden="1">
      <c r="A390" s="1" t="s">
        <v>1393</v>
      </c>
      <c r="B390" s="1" t="s">
        <v>1394</v>
      </c>
      <c r="C390" s="1" t="s">
        <v>1395</v>
      </c>
      <c r="D390" s="1" t="s">
        <v>1396</v>
      </c>
      <c r="E390" s="1" t="s">
        <v>10</v>
      </c>
      <c r="F390" s="2"/>
    </row>
    <row r="391">
      <c r="A391" s="1" t="s">
        <v>1397</v>
      </c>
      <c r="B391" s="1" t="s">
        <v>1398</v>
      </c>
      <c r="C391" s="1" t="s">
        <v>342</v>
      </c>
      <c r="D391" s="1" t="s">
        <v>1399</v>
      </c>
      <c r="E391" s="1" t="s">
        <v>15</v>
      </c>
      <c r="F391" s="1" t="s">
        <v>115</v>
      </c>
    </row>
    <row r="392" hidden="1">
      <c r="A392" s="1" t="s">
        <v>1400</v>
      </c>
      <c r="B392" s="1" t="s">
        <v>558</v>
      </c>
      <c r="C392" s="1" t="s">
        <v>1401</v>
      </c>
      <c r="D392" s="1" t="s">
        <v>1402</v>
      </c>
      <c r="E392" s="1" t="s">
        <v>10</v>
      </c>
      <c r="F392" s="2"/>
    </row>
    <row r="393" hidden="1">
      <c r="A393" s="1" t="s">
        <v>1403</v>
      </c>
      <c r="B393" s="1" t="s">
        <v>1404</v>
      </c>
      <c r="C393" s="1" t="s">
        <v>1405</v>
      </c>
      <c r="D393" s="1" t="s">
        <v>1406</v>
      </c>
      <c r="E393" s="1" t="s">
        <v>10</v>
      </c>
      <c r="F393" s="2"/>
    </row>
    <row r="394" hidden="1">
      <c r="A394" s="1" t="s">
        <v>1407</v>
      </c>
      <c r="B394" s="1" t="s">
        <v>1408</v>
      </c>
      <c r="C394" s="1" t="s">
        <v>1409</v>
      </c>
      <c r="D394" s="1" t="s">
        <v>1410</v>
      </c>
      <c r="E394" s="1" t="s">
        <v>10</v>
      </c>
      <c r="F394" s="2"/>
    </row>
    <row r="395">
      <c r="A395" s="1" t="s">
        <v>1411</v>
      </c>
      <c r="B395" s="1" t="s">
        <v>732</v>
      </c>
      <c r="C395" s="1" t="s">
        <v>222</v>
      </c>
      <c r="D395" s="1" t="s">
        <v>1412</v>
      </c>
      <c r="E395" s="1" t="s">
        <v>15</v>
      </c>
      <c r="F395" s="1" t="s">
        <v>16</v>
      </c>
    </row>
    <row r="396" hidden="1">
      <c r="A396" s="1" t="s">
        <v>1413</v>
      </c>
      <c r="B396" s="1" t="s">
        <v>1414</v>
      </c>
      <c r="C396" s="1" t="s">
        <v>912</v>
      </c>
      <c r="D396" s="1" t="s">
        <v>1415</v>
      </c>
      <c r="E396" s="1" t="s">
        <v>10</v>
      </c>
      <c r="F396" s="2"/>
    </row>
    <row r="397">
      <c r="A397" s="1" t="s">
        <v>1416</v>
      </c>
      <c r="B397" s="1" t="s">
        <v>166</v>
      </c>
      <c r="C397" s="1" t="s">
        <v>1417</v>
      </c>
      <c r="D397" s="1" t="s">
        <v>1418</v>
      </c>
      <c r="E397" s="1" t="s">
        <v>15</v>
      </c>
      <c r="F397" s="1" t="s">
        <v>16</v>
      </c>
    </row>
    <row r="398">
      <c r="A398" s="1" t="s">
        <v>1419</v>
      </c>
      <c r="B398" s="1" t="s">
        <v>1420</v>
      </c>
      <c r="C398" s="1" t="s">
        <v>1421</v>
      </c>
      <c r="D398" s="1" t="s">
        <v>1422</v>
      </c>
      <c r="E398" s="1" t="s">
        <v>15</v>
      </c>
      <c r="F398" s="1" t="s">
        <v>20</v>
      </c>
    </row>
    <row r="399" hidden="1">
      <c r="A399" s="1" t="s">
        <v>1423</v>
      </c>
      <c r="B399" s="1" t="s">
        <v>1424</v>
      </c>
      <c r="C399" s="1" t="s">
        <v>1425</v>
      </c>
      <c r="D399" s="1" t="s">
        <v>1426</v>
      </c>
      <c r="E399" s="1" t="s">
        <v>10</v>
      </c>
      <c r="F399" s="2"/>
    </row>
    <row r="400" hidden="1">
      <c r="A400" s="1" t="s">
        <v>1427</v>
      </c>
      <c r="B400" s="1" t="s">
        <v>166</v>
      </c>
      <c r="C400" s="1" t="s">
        <v>1428</v>
      </c>
      <c r="D400" s="1" t="s">
        <v>1429</v>
      </c>
      <c r="E400" s="1" t="s">
        <v>10</v>
      </c>
      <c r="F400" s="2"/>
    </row>
    <row r="401" hidden="1">
      <c r="A401" s="1" t="s">
        <v>1430</v>
      </c>
      <c r="B401" s="1" t="s">
        <v>1431</v>
      </c>
      <c r="C401" s="1" t="s">
        <v>1432</v>
      </c>
      <c r="D401" s="1">
        <v>2.51921245984E11</v>
      </c>
      <c r="E401" s="1" t="s">
        <v>10</v>
      </c>
      <c r="F401" s="2"/>
    </row>
    <row r="402" hidden="1">
      <c r="A402" s="1" t="s">
        <v>1433</v>
      </c>
      <c r="B402" s="1" t="s">
        <v>1337</v>
      </c>
      <c r="C402" s="1" t="s">
        <v>1434</v>
      </c>
      <c r="D402" s="1" t="s">
        <v>1435</v>
      </c>
      <c r="E402" s="1" t="s">
        <v>10</v>
      </c>
      <c r="F402" s="2"/>
    </row>
    <row r="403" hidden="1">
      <c r="A403" s="1" t="s">
        <v>1436</v>
      </c>
      <c r="B403" s="1" t="s">
        <v>254</v>
      </c>
      <c r="C403" s="1" t="s">
        <v>1437</v>
      </c>
      <c r="D403" s="1" t="s">
        <v>1438</v>
      </c>
      <c r="E403" s="1" t="s">
        <v>10</v>
      </c>
      <c r="F403" s="2"/>
    </row>
    <row r="404" hidden="1">
      <c r="A404" s="1" t="s">
        <v>1439</v>
      </c>
      <c r="B404" s="1" t="s">
        <v>1440</v>
      </c>
      <c r="C404" s="1" t="s">
        <v>1441</v>
      </c>
      <c r="D404" s="1" t="s">
        <v>1442</v>
      </c>
      <c r="E404" s="1" t="s">
        <v>10</v>
      </c>
      <c r="F404" s="2"/>
    </row>
    <row r="405">
      <c r="A405" s="1" t="s">
        <v>1443</v>
      </c>
      <c r="B405" s="1" t="s">
        <v>1444</v>
      </c>
      <c r="C405" s="1" t="s">
        <v>1445</v>
      </c>
      <c r="D405" s="1" t="s">
        <v>1446</v>
      </c>
      <c r="E405" s="1" t="s">
        <v>15</v>
      </c>
      <c r="F405" s="1" t="s">
        <v>16</v>
      </c>
    </row>
    <row r="406" hidden="1">
      <c r="A406" s="1" t="s">
        <v>1447</v>
      </c>
      <c r="B406" s="1" t="s">
        <v>1448</v>
      </c>
      <c r="C406" s="1" t="s">
        <v>696</v>
      </c>
      <c r="D406" s="1" t="s">
        <v>1449</v>
      </c>
      <c r="E406" s="1" t="s">
        <v>10</v>
      </c>
      <c r="F406" s="2"/>
    </row>
    <row r="407">
      <c r="A407" s="1" t="s">
        <v>1450</v>
      </c>
      <c r="B407" s="1" t="s">
        <v>1451</v>
      </c>
      <c r="C407" s="1" t="s">
        <v>1452</v>
      </c>
      <c r="D407" s="1" t="s">
        <v>1453</v>
      </c>
      <c r="E407" s="1" t="s">
        <v>15</v>
      </c>
      <c r="F407" s="1" t="s">
        <v>16</v>
      </c>
    </row>
    <row r="408" hidden="1">
      <c r="A408" s="1" t="s">
        <v>1454</v>
      </c>
      <c r="B408" s="1" t="s">
        <v>1455</v>
      </c>
      <c r="C408" s="1" t="s">
        <v>1456</v>
      </c>
      <c r="D408" s="1" t="s">
        <v>1457</v>
      </c>
      <c r="E408" s="1" t="s">
        <v>10</v>
      </c>
      <c r="F408" s="2"/>
    </row>
    <row r="409">
      <c r="A409" s="1" t="s">
        <v>1458</v>
      </c>
      <c r="B409" s="1" t="s">
        <v>1459</v>
      </c>
      <c r="C409" s="1" t="s">
        <v>608</v>
      </c>
      <c r="D409" s="1" t="s">
        <v>1460</v>
      </c>
      <c r="E409" s="1" t="s">
        <v>15</v>
      </c>
      <c r="F409" s="1" t="s">
        <v>16</v>
      </c>
    </row>
    <row r="410" hidden="1">
      <c r="A410" s="1" t="s">
        <v>1461</v>
      </c>
      <c r="B410" s="1" t="s">
        <v>383</v>
      </c>
      <c r="C410" s="1" t="s">
        <v>384</v>
      </c>
      <c r="D410" s="1" t="s">
        <v>385</v>
      </c>
      <c r="E410" s="1" t="s">
        <v>10</v>
      </c>
      <c r="F410" s="2"/>
    </row>
    <row r="411">
      <c r="A411" s="1" t="s">
        <v>1462</v>
      </c>
      <c r="B411" s="1" t="s">
        <v>37</v>
      </c>
      <c r="C411" s="1" t="s">
        <v>1463</v>
      </c>
      <c r="D411" s="1" t="s">
        <v>1464</v>
      </c>
      <c r="E411" s="1" t="s">
        <v>15</v>
      </c>
      <c r="F411" s="1" t="s">
        <v>43</v>
      </c>
    </row>
    <row r="412">
      <c r="A412" s="1" t="s">
        <v>1465</v>
      </c>
      <c r="B412" s="1" t="s">
        <v>1466</v>
      </c>
      <c r="C412" s="1" t="s">
        <v>1467</v>
      </c>
      <c r="D412" s="1" t="s">
        <v>1468</v>
      </c>
      <c r="E412" s="1" t="s">
        <v>15</v>
      </c>
      <c r="F412" s="1" t="s">
        <v>16</v>
      </c>
    </row>
    <row r="413">
      <c r="A413" s="1" t="s">
        <v>1469</v>
      </c>
      <c r="B413" s="1" t="s">
        <v>1470</v>
      </c>
      <c r="C413" s="1" t="s">
        <v>1212</v>
      </c>
      <c r="D413" s="1" t="s">
        <v>1213</v>
      </c>
      <c r="E413" s="1" t="s">
        <v>15</v>
      </c>
      <c r="F413" s="1" t="s">
        <v>16</v>
      </c>
    </row>
    <row r="414">
      <c r="A414" s="1" t="s">
        <v>1471</v>
      </c>
      <c r="B414" s="1" t="s">
        <v>1002</v>
      </c>
      <c r="C414" s="1" t="s">
        <v>289</v>
      </c>
      <c r="D414" s="1" t="s">
        <v>1004</v>
      </c>
      <c r="E414" s="1" t="s">
        <v>15</v>
      </c>
      <c r="F414" s="1" t="s">
        <v>16</v>
      </c>
    </row>
    <row r="415" hidden="1">
      <c r="A415" s="1" t="s">
        <v>1472</v>
      </c>
      <c r="B415" s="1" t="s">
        <v>570</v>
      </c>
      <c r="C415" s="1" t="s">
        <v>707</v>
      </c>
      <c r="D415" s="1" t="s">
        <v>572</v>
      </c>
      <c r="E415" s="1" t="s">
        <v>10</v>
      </c>
      <c r="F415" s="2"/>
    </row>
    <row r="416" hidden="1">
      <c r="A416" s="1" t="s">
        <v>1473</v>
      </c>
      <c r="B416" s="1" t="s">
        <v>1474</v>
      </c>
      <c r="C416" s="1" t="s">
        <v>1475</v>
      </c>
      <c r="D416" s="1" t="s">
        <v>1476</v>
      </c>
      <c r="E416" s="1" t="s">
        <v>10</v>
      </c>
      <c r="F416" s="2"/>
    </row>
    <row r="417">
      <c r="A417" s="1" t="s">
        <v>1477</v>
      </c>
      <c r="B417" s="1" t="s">
        <v>600</v>
      </c>
      <c r="C417" s="1" t="s">
        <v>1478</v>
      </c>
      <c r="D417" s="1" t="s">
        <v>1479</v>
      </c>
      <c r="E417" s="1" t="s">
        <v>15</v>
      </c>
      <c r="F417" s="1" t="s">
        <v>16</v>
      </c>
    </row>
    <row r="418">
      <c r="A418" s="1" t="s">
        <v>1480</v>
      </c>
      <c r="B418" s="1" t="s">
        <v>1253</v>
      </c>
      <c r="C418" s="1" t="s">
        <v>1254</v>
      </c>
      <c r="D418" s="1" t="s">
        <v>1255</v>
      </c>
      <c r="E418" s="1" t="s">
        <v>15</v>
      </c>
      <c r="F418" s="1" t="s">
        <v>85</v>
      </c>
    </row>
    <row r="419" hidden="1">
      <c r="A419" s="1" t="s">
        <v>1481</v>
      </c>
      <c r="B419" s="1" t="s">
        <v>1482</v>
      </c>
      <c r="C419" s="1" t="s">
        <v>1483</v>
      </c>
      <c r="D419" s="1" t="s">
        <v>1484</v>
      </c>
      <c r="E419" s="1" t="s">
        <v>10</v>
      </c>
      <c r="F419" s="2"/>
    </row>
    <row r="420" hidden="1">
      <c r="A420" s="1" t="s">
        <v>1485</v>
      </c>
      <c r="B420" s="1" t="s">
        <v>1486</v>
      </c>
      <c r="C420" s="1" t="s">
        <v>37</v>
      </c>
      <c r="D420" s="1" t="s">
        <v>548</v>
      </c>
      <c r="E420" s="1" t="s">
        <v>10</v>
      </c>
      <c r="F420" s="2"/>
    </row>
    <row r="421">
      <c r="A421" s="1" t="s">
        <v>1487</v>
      </c>
      <c r="B421" s="1" t="s">
        <v>738</v>
      </c>
      <c r="C421" s="1" t="s">
        <v>845</v>
      </c>
      <c r="D421" s="1" t="s">
        <v>1488</v>
      </c>
      <c r="E421" s="1" t="s">
        <v>15</v>
      </c>
      <c r="F421" s="1" t="s">
        <v>16</v>
      </c>
    </row>
    <row r="422">
      <c r="A422" s="1" t="s">
        <v>1489</v>
      </c>
      <c r="B422" s="1" t="s">
        <v>853</v>
      </c>
      <c r="C422" s="1" t="s">
        <v>1490</v>
      </c>
      <c r="D422" s="1">
        <v>9.7399596E8</v>
      </c>
      <c r="E422" s="1" t="s">
        <v>15</v>
      </c>
      <c r="F422" s="1" t="s">
        <v>120</v>
      </c>
    </row>
    <row r="423">
      <c r="A423" s="1" t="s">
        <v>1491</v>
      </c>
      <c r="B423" s="1" t="s">
        <v>896</v>
      </c>
      <c r="C423" s="1" t="s">
        <v>1492</v>
      </c>
      <c r="D423" s="1" t="s">
        <v>1493</v>
      </c>
      <c r="E423" s="1" t="s">
        <v>15</v>
      </c>
      <c r="F423" s="1" t="s">
        <v>16</v>
      </c>
    </row>
    <row r="424" hidden="1">
      <c r="A424" s="1" t="s">
        <v>1494</v>
      </c>
      <c r="B424" s="1" t="s">
        <v>1495</v>
      </c>
      <c r="C424" s="1" t="s">
        <v>1496</v>
      </c>
      <c r="D424" s="1" t="s">
        <v>1497</v>
      </c>
      <c r="E424" s="1" t="s">
        <v>10</v>
      </c>
      <c r="F424" s="2"/>
    </row>
    <row r="425">
      <c r="A425" s="1" t="s">
        <v>1498</v>
      </c>
      <c r="B425" s="1" t="s">
        <v>1499</v>
      </c>
      <c r="C425" s="1" t="s">
        <v>1500</v>
      </c>
      <c r="D425" s="1">
        <v>9.11933889E8</v>
      </c>
      <c r="E425" s="1" t="s">
        <v>15</v>
      </c>
      <c r="F425" s="1" t="s">
        <v>16</v>
      </c>
    </row>
    <row r="426">
      <c r="A426" s="1" t="s">
        <v>1501</v>
      </c>
      <c r="B426" s="1" t="s">
        <v>1502</v>
      </c>
      <c r="C426" s="1" t="s">
        <v>342</v>
      </c>
      <c r="D426" s="1">
        <v>9.29811396E8</v>
      </c>
      <c r="E426" s="1" t="s">
        <v>15</v>
      </c>
      <c r="F426" s="1" t="s">
        <v>16</v>
      </c>
    </row>
    <row r="427">
      <c r="A427" s="1" t="s">
        <v>1503</v>
      </c>
      <c r="B427" s="1" t="s">
        <v>1504</v>
      </c>
      <c r="C427" s="1" t="s">
        <v>1505</v>
      </c>
      <c r="D427" s="1" t="s">
        <v>1506</v>
      </c>
      <c r="E427" s="1" t="s">
        <v>15</v>
      </c>
      <c r="F427" s="1" t="s">
        <v>299</v>
      </c>
    </row>
    <row r="428" hidden="1">
      <c r="A428" s="1" t="s">
        <v>1507</v>
      </c>
      <c r="B428" s="1" t="s">
        <v>1143</v>
      </c>
      <c r="C428" s="1" t="s">
        <v>1508</v>
      </c>
      <c r="D428" s="1" t="s">
        <v>1509</v>
      </c>
      <c r="E428" s="1" t="s">
        <v>10</v>
      </c>
      <c r="F428" s="2"/>
    </row>
    <row r="429">
      <c r="A429" s="1" t="s">
        <v>1510</v>
      </c>
      <c r="B429" s="1" t="s">
        <v>1511</v>
      </c>
      <c r="C429" s="1" t="s">
        <v>1512</v>
      </c>
      <c r="D429" s="1" t="s">
        <v>1513</v>
      </c>
      <c r="E429" s="1" t="s">
        <v>15</v>
      </c>
      <c r="F429" s="1" t="s">
        <v>16</v>
      </c>
    </row>
    <row r="430" hidden="1">
      <c r="A430" s="1" t="s">
        <v>1514</v>
      </c>
      <c r="B430" s="1" t="s">
        <v>1515</v>
      </c>
      <c r="C430" s="1" t="s">
        <v>1516</v>
      </c>
      <c r="D430" s="1" t="s">
        <v>1517</v>
      </c>
      <c r="E430" s="1" t="s">
        <v>10</v>
      </c>
      <c r="F430" s="2"/>
    </row>
    <row r="431" hidden="1">
      <c r="A431" s="1" t="s">
        <v>1518</v>
      </c>
      <c r="B431" s="1" t="s">
        <v>600</v>
      </c>
      <c r="C431" s="1" t="s">
        <v>212</v>
      </c>
      <c r="D431" s="1" t="s">
        <v>1519</v>
      </c>
      <c r="E431" s="1" t="s">
        <v>10</v>
      </c>
      <c r="F431" s="2"/>
    </row>
    <row r="432">
      <c r="A432" s="1" t="s">
        <v>1520</v>
      </c>
      <c r="B432" s="1" t="s">
        <v>1521</v>
      </c>
      <c r="C432" s="1" t="s">
        <v>1522</v>
      </c>
      <c r="D432" s="1" t="s">
        <v>1523</v>
      </c>
      <c r="E432" s="1" t="s">
        <v>15</v>
      </c>
      <c r="F432" s="1" t="s">
        <v>168</v>
      </c>
    </row>
    <row r="433">
      <c r="A433" s="1" t="s">
        <v>1524</v>
      </c>
      <c r="B433" s="1" t="s">
        <v>1525</v>
      </c>
      <c r="C433" s="1" t="s">
        <v>1526</v>
      </c>
      <c r="D433" s="1" t="s">
        <v>1527</v>
      </c>
      <c r="E433" s="1" t="s">
        <v>15</v>
      </c>
      <c r="F433" s="1" t="s">
        <v>16</v>
      </c>
    </row>
    <row r="434" hidden="1">
      <c r="A434" s="1" t="s">
        <v>1528</v>
      </c>
      <c r="B434" s="1" t="s">
        <v>1529</v>
      </c>
      <c r="C434" s="1" t="s">
        <v>597</v>
      </c>
      <c r="D434" s="1" t="s">
        <v>1530</v>
      </c>
      <c r="E434" s="1" t="s">
        <v>10</v>
      </c>
      <c r="F434" s="2"/>
    </row>
    <row r="435">
      <c r="A435" s="1" t="s">
        <v>1531</v>
      </c>
      <c r="B435" s="1" t="s">
        <v>425</v>
      </c>
      <c r="C435" s="1" t="s">
        <v>1532</v>
      </c>
      <c r="D435" s="1" t="s">
        <v>1533</v>
      </c>
      <c r="E435" s="1" t="s">
        <v>15</v>
      </c>
      <c r="F435" s="1" t="s">
        <v>1056</v>
      </c>
    </row>
    <row r="436">
      <c r="A436" s="1" t="s">
        <v>1534</v>
      </c>
      <c r="B436" s="1" t="s">
        <v>1535</v>
      </c>
      <c r="C436" s="1" t="s">
        <v>1536</v>
      </c>
      <c r="D436" s="1" t="s">
        <v>1537</v>
      </c>
      <c r="E436" s="1" t="s">
        <v>15</v>
      </c>
      <c r="F436" s="1" t="s">
        <v>100</v>
      </c>
    </row>
    <row r="437" hidden="1">
      <c r="A437" s="1" t="s">
        <v>1538</v>
      </c>
      <c r="B437" s="1" t="s">
        <v>1539</v>
      </c>
      <c r="C437" s="1" t="s">
        <v>1540</v>
      </c>
      <c r="D437" s="1" t="s">
        <v>1541</v>
      </c>
      <c r="E437" s="1" t="s">
        <v>10</v>
      </c>
      <c r="F437" s="2"/>
    </row>
    <row r="438">
      <c r="A438" s="1" t="s">
        <v>1542</v>
      </c>
      <c r="B438" s="1" t="s">
        <v>1543</v>
      </c>
      <c r="C438" s="1" t="s">
        <v>1544</v>
      </c>
      <c r="D438" s="1" t="s">
        <v>1545</v>
      </c>
      <c r="E438" s="1" t="s">
        <v>15</v>
      </c>
      <c r="F438" s="1" t="s">
        <v>115</v>
      </c>
    </row>
    <row r="439" hidden="1">
      <c r="A439" s="1" t="s">
        <v>1546</v>
      </c>
      <c r="B439" s="1" t="s">
        <v>1547</v>
      </c>
      <c r="C439" s="1" t="s">
        <v>1548</v>
      </c>
      <c r="D439" s="1" t="s">
        <v>1549</v>
      </c>
      <c r="E439" s="1" t="s">
        <v>10</v>
      </c>
      <c r="F439" s="2"/>
    </row>
    <row r="440">
      <c r="A440" s="1" t="s">
        <v>1550</v>
      </c>
      <c r="B440" s="1" t="s">
        <v>781</v>
      </c>
      <c r="C440" s="1" t="s">
        <v>1551</v>
      </c>
      <c r="D440" s="1" t="s">
        <v>1552</v>
      </c>
      <c r="E440" s="1" t="s">
        <v>15</v>
      </c>
      <c r="F440" s="1" t="s">
        <v>120</v>
      </c>
    </row>
    <row r="441">
      <c r="A441" s="1" t="s">
        <v>1553</v>
      </c>
      <c r="B441" s="1" t="s">
        <v>1554</v>
      </c>
      <c r="C441" s="1" t="s">
        <v>1555</v>
      </c>
      <c r="D441" s="1" t="s">
        <v>1556</v>
      </c>
      <c r="E441" s="1" t="s">
        <v>15</v>
      </c>
      <c r="F441" s="1" t="s">
        <v>136</v>
      </c>
    </row>
    <row r="442" hidden="1">
      <c r="A442" s="1" t="s">
        <v>1557</v>
      </c>
      <c r="B442" s="1" t="s">
        <v>1558</v>
      </c>
      <c r="C442" s="1" t="s">
        <v>1559</v>
      </c>
      <c r="D442" s="1" t="s">
        <v>1560</v>
      </c>
      <c r="E442" s="1" t="s">
        <v>10</v>
      </c>
      <c r="F442" s="2"/>
    </row>
    <row r="443">
      <c r="A443" s="1" t="s">
        <v>1561</v>
      </c>
      <c r="B443" s="1" t="s">
        <v>1562</v>
      </c>
      <c r="C443" s="1" t="s">
        <v>1563</v>
      </c>
      <c r="D443" s="1" t="s">
        <v>1564</v>
      </c>
      <c r="E443" s="1" t="s">
        <v>15</v>
      </c>
      <c r="F443" s="1" t="s">
        <v>308</v>
      </c>
    </row>
    <row r="444" hidden="1">
      <c r="A444" s="1" t="s">
        <v>1565</v>
      </c>
      <c r="B444" s="1" t="s">
        <v>1566</v>
      </c>
      <c r="C444" s="1" t="s">
        <v>1567</v>
      </c>
      <c r="D444" s="1" t="s">
        <v>1568</v>
      </c>
      <c r="E444" s="1" t="s">
        <v>10</v>
      </c>
      <c r="F444" s="2"/>
    </row>
    <row r="445">
      <c r="A445" s="1" t="s">
        <v>1569</v>
      </c>
      <c r="B445" s="1" t="s">
        <v>1570</v>
      </c>
      <c r="C445" s="1" t="s">
        <v>281</v>
      </c>
      <c r="D445" s="1" t="s">
        <v>1571</v>
      </c>
      <c r="E445" s="1" t="s">
        <v>15</v>
      </c>
      <c r="F445" s="1" t="s">
        <v>85</v>
      </c>
    </row>
    <row r="446">
      <c r="A446" s="1" t="s">
        <v>1572</v>
      </c>
      <c r="B446" s="1" t="s">
        <v>1573</v>
      </c>
      <c r="C446" s="1" t="s">
        <v>1574</v>
      </c>
      <c r="D446" s="1" t="s">
        <v>1575</v>
      </c>
      <c r="E446" s="1" t="s">
        <v>15</v>
      </c>
      <c r="F446" s="1" t="s">
        <v>168</v>
      </c>
    </row>
    <row r="447">
      <c r="A447" s="1" t="s">
        <v>1576</v>
      </c>
      <c r="B447" s="1" t="s">
        <v>211</v>
      </c>
      <c r="C447" s="1" t="s">
        <v>127</v>
      </c>
      <c r="D447" s="1" t="s">
        <v>1577</v>
      </c>
      <c r="E447" s="1" t="s">
        <v>15</v>
      </c>
      <c r="F447" s="1" t="s">
        <v>85</v>
      </c>
    </row>
    <row r="448" hidden="1">
      <c r="A448" s="1" t="s">
        <v>1578</v>
      </c>
      <c r="B448" s="1" t="s">
        <v>1579</v>
      </c>
      <c r="C448" s="1" t="s">
        <v>514</v>
      </c>
      <c r="D448" s="1" t="s">
        <v>1580</v>
      </c>
      <c r="E448" s="1" t="s">
        <v>10</v>
      </c>
      <c r="F448" s="2"/>
    </row>
    <row r="449" hidden="1">
      <c r="A449" s="1" t="s">
        <v>1581</v>
      </c>
      <c r="B449" s="1" t="s">
        <v>330</v>
      </c>
      <c r="C449" s="1" t="s">
        <v>842</v>
      </c>
      <c r="D449" s="1" t="s">
        <v>1582</v>
      </c>
      <c r="E449" s="1" t="s">
        <v>10</v>
      </c>
      <c r="F449" s="2"/>
    </row>
    <row r="450" hidden="1">
      <c r="A450" s="1" t="s">
        <v>1583</v>
      </c>
      <c r="B450" s="1" t="s">
        <v>1584</v>
      </c>
      <c r="C450" s="1" t="s">
        <v>211</v>
      </c>
      <c r="D450" s="1" t="s">
        <v>1585</v>
      </c>
      <c r="E450" s="1" t="s">
        <v>10</v>
      </c>
      <c r="F450" s="2"/>
    </row>
    <row r="451" hidden="1">
      <c r="A451" s="1" t="s">
        <v>1586</v>
      </c>
      <c r="B451" s="1" t="s">
        <v>1587</v>
      </c>
      <c r="C451" s="1" t="s">
        <v>1588</v>
      </c>
      <c r="D451" s="1" t="s">
        <v>1589</v>
      </c>
      <c r="E451" s="1" t="s">
        <v>10</v>
      </c>
      <c r="F451" s="2"/>
    </row>
    <row r="452" hidden="1">
      <c r="A452" s="1" t="s">
        <v>1590</v>
      </c>
      <c r="B452" s="1" t="s">
        <v>592</v>
      </c>
      <c r="C452" s="1" t="s">
        <v>1591</v>
      </c>
      <c r="D452" s="1" t="s">
        <v>1592</v>
      </c>
      <c r="E452" s="1" t="s">
        <v>10</v>
      </c>
      <c r="F452" s="2"/>
    </row>
    <row r="453">
      <c r="A453" s="1" t="s">
        <v>1593</v>
      </c>
      <c r="B453" s="1" t="s">
        <v>87</v>
      </c>
      <c r="C453" s="1" t="s">
        <v>514</v>
      </c>
      <c r="D453" s="1" t="s">
        <v>1594</v>
      </c>
      <c r="E453" s="1" t="s">
        <v>15</v>
      </c>
      <c r="F453" s="1" t="s">
        <v>16</v>
      </c>
    </row>
    <row r="454">
      <c r="A454" s="1" t="s">
        <v>1595</v>
      </c>
      <c r="B454" s="1" t="s">
        <v>1521</v>
      </c>
      <c r="C454" s="1" t="s">
        <v>1596</v>
      </c>
      <c r="D454" s="1" t="s">
        <v>1597</v>
      </c>
      <c r="E454" s="1" t="s">
        <v>156</v>
      </c>
      <c r="F454" s="2"/>
    </row>
    <row r="455" hidden="1">
      <c r="A455" s="1" t="s">
        <v>1598</v>
      </c>
      <c r="B455" s="1" t="s">
        <v>1599</v>
      </c>
      <c r="C455" s="1" t="s">
        <v>1272</v>
      </c>
      <c r="D455" s="1" t="s">
        <v>1600</v>
      </c>
      <c r="E455" s="1" t="s">
        <v>10</v>
      </c>
      <c r="F455" s="2"/>
    </row>
    <row r="456" hidden="1">
      <c r="A456" s="1" t="s">
        <v>1601</v>
      </c>
      <c r="B456" s="1" t="s">
        <v>12</v>
      </c>
      <c r="C456" s="1" t="s">
        <v>393</v>
      </c>
      <c r="D456" s="1" t="s">
        <v>1602</v>
      </c>
      <c r="E456" s="1" t="s">
        <v>10</v>
      </c>
      <c r="F456" s="2"/>
    </row>
    <row r="457" hidden="1">
      <c r="A457" s="1" t="s">
        <v>1603</v>
      </c>
      <c r="B457" s="1" t="s">
        <v>1495</v>
      </c>
      <c r="C457" s="1" t="s">
        <v>776</v>
      </c>
      <c r="D457" s="1" t="s">
        <v>1604</v>
      </c>
      <c r="E457" s="1" t="s">
        <v>10</v>
      </c>
      <c r="F457" s="2"/>
    </row>
    <row r="458" hidden="1">
      <c r="A458" s="1" t="s">
        <v>1605</v>
      </c>
      <c r="B458" s="1" t="s">
        <v>1606</v>
      </c>
      <c r="C458" s="1" t="s">
        <v>777</v>
      </c>
      <c r="D458" s="1" t="s">
        <v>1607</v>
      </c>
      <c r="E458" s="1" t="s">
        <v>10</v>
      </c>
      <c r="F458" s="2"/>
    </row>
    <row r="459" hidden="1">
      <c r="A459" s="1" t="s">
        <v>1608</v>
      </c>
      <c r="B459" s="1" t="s">
        <v>1599</v>
      </c>
      <c r="C459" s="1" t="s">
        <v>412</v>
      </c>
      <c r="D459" s="1" t="s">
        <v>1609</v>
      </c>
      <c r="E459" s="1" t="s">
        <v>10</v>
      </c>
      <c r="F459" s="2"/>
    </row>
    <row r="460" hidden="1">
      <c r="A460" s="1" t="s">
        <v>1610</v>
      </c>
      <c r="B460" s="1" t="s">
        <v>40</v>
      </c>
      <c r="C460" s="1" t="s">
        <v>845</v>
      </c>
      <c r="D460" s="1" t="s">
        <v>1611</v>
      </c>
      <c r="E460" s="1" t="s">
        <v>10</v>
      </c>
      <c r="F460" s="2"/>
    </row>
    <row r="461" hidden="1">
      <c r="A461" s="1" t="s">
        <v>1612</v>
      </c>
      <c r="B461" s="1" t="s">
        <v>1613</v>
      </c>
      <c r="C461" s="1" t="s">
        <v>514</v>
      </c>
      <c r="D461" s="1" t="s">
        <v>1614</v>
      </c>
      <c r="E461" s="1" t="s">
        <v>10</v>
      </c>
      <c r="F461" s="2"/>
    </row>
    <row r="462" hidden="1">
      <c r="A462" s="1" t="s">
        <v>1615</v>
      </c>
      <c r="B462" s="1" t="s">
        <v>468</v>
      </c>
      <c r="C462" s="1" t="s">
        <v>514</v>
      </c>
      <c r="D462" s="1" t="s">
        <v>1616</v>
      </c>
      <c r="E462" s="1" t="s">
        <v>10</v>
      </c>
      <c r="F462" s="2"/>
    </row>
    <row r="463" hidden="1">
      <c r="A463" s="1" t="s">
        <v>1617</v>
      </c>
      <c r="B463" s="1" t="s">
        <v>1143</v>
      </c>
      <c r="C463" s="1" t="s">
        <v>1618</v>
      </c>
      <c r="D463" s="1" t="s">
        <v>1619</v>
      </c>
      <c r="E463" s="1" t="s">
        <v>10</v>
      </c>
      <c r="F463" s="2"/>
    </row>
    <row r="464">
      <c r="A464" s="1" t="s">
        <v>1620</v>
      </c>
      <c r="B464" s="1" t="s">
        <v>1621</v>
      </c>
      <c r="C464" s="1" t="s">
        <v>514</v>
      </c>
      <c r="D464" s="1" t="s">
        <v>1622</v>
      </c>
      <c r="E464" s="1" t="s">
        <v>156</v>
      </c>
      <c r="F464" s="2"/>
    </row>
    <row r="465" hidden="1">
      <c r="A465" s="1" t="s">
        <v>1623</v>
      </c>
      <c r="B465" s="1" t="s">
        <v>1624</v>
      </c>
      <c r="C465" s="1" t="s">
        <v>1625</v>
      </c>
      <c r="D465" s="1" t="s">
        <v>1626</v>
      </c>
      <c r="E465" s="1" t="s">
        <v>10</v>
      </c>
      <c r="F465" s="2"/>
    </row>
    <row r="466" hidden="1">
      <c r="A466" s="1" t="s">
        <v>1627</v>
      </c>
      <c r="B466" s="1" t="s">
        <v>1628</v>
      </c>
      <c r="C466" s="1" t="s">
        <v>1629</v>
      </c>
      <c r="D466" s="1" t="s">
        <v>1630</v>
      </c>
      <c r="E466" s="1" t="s">
        <v>10</v>
      </c>
      <c r="F466" s="2"/>
    </row>
    <row r="467" hidden="1">
      <c r="A467" s="1" t="s">
        <v>1631</v>
      </c>
      <c r="B467" s="1" t="s">
        <v>1632</v>
      </c>
      <c r="C467" s="1" t="s">
        <v>890</v>
      </c>
      <c r="D467" s="1" t="s">
        <v>1633</v>
      </c>
      <c r="E467" s="1" t="s">
        <v>10</v>
      </c>
      <c r="F467" s="2"/>
    </row>
    <row r="468" hidden="1">
      <c r="A468" s="1" t="s">
        <v>1634</v>
      </c>
      <c r="B468" s="1" t="s">
        <v>1635</v>
      </c>
      <c r="C468" s="1" t="s">
        <v>608</v>
      </c>
      <c r="D468" s="1" t="s">
        <v>1636</v>
      </c>
      <c r="E468" s="1" t="s">
        <v>10</v>
      </c>
      <c r="F468" s="2"/>
    </row>
    <row r="469" hidden="1">
      <c r="A469" s="1" t="s">
        <v>1637</v>
      </c>
      <c r="B469" s="1" t="s">
        <v>1237</v>
      </c>
      <c r="C469" s="1" t="s">
        <v>1638</v>
      </c>
      <c r="D469" s="1" t="s">
        <v>1639</v>
      </c>
      <c r="E469" s="1" t="s">
        <v>10</v>
      </c>
      <c r="F469" s="2"/>
    </row>
    <row r="470" hidden="1">
      <c r="A470" s="1" t="s">
        <v>1640</v>
      </c>
      <c r="B470" s="1" t="s">
        <v>1641</v>
      </c>
      <c r="C470" s="1" t="s">
        <v>1642</v>
      </c>
      <c r="D470" s="1" t="s">
        <v>1643</v>
      </c>
      <c r="E470" s="1" t="s">
        <v>10</v>
      </c>
      <c r="F470" s="2"/>
    </row>
    <row r="471" hidden="1">
      <c r="A471" s="1" t="s">
        <v>1644</v>
      </c>
      <c r="B471" s="1" t="s">
        <v>1645</v>
      </c>
      <c r="C471" s="1" t="s">
        <v>1187</v>
      </c>
      <c r="D471" s="1" t="s">
        <v>1646</v>
      </c>
      <c r="E471" s="1" t="s">
        <v>10</v>
      </c>
      <c r="F471" s="2"/>
    </row>
    <row r="472" hidden="1">
      <c r="A472" s="1" t="s">
        <v>1647</v>
      </c>
      <c r="B472" s="1" t="s">
        <v>1648</v>
      </c>
      <c r="C472" s="1" t="s">
        <v>1649</v>
      </c>
      <c r="D472" s="1" t="s">
        <v>1650</v>
      </c>
      <c r="E472" s="1" t="s">
        <v>10</v>
      </c>
      <c r="F472" s="2"/>
    </row>
    <row r="473" hidden="1">
      <c r="A473" s="1" t="s">
        <v>1651</v>
      </c>
      <c r="B473" s="1" t="s">
        <v>167</v>
      </c>
      <c r="C473" s="1" t="s">
        <v>1652</v>
      </c>
      <c r="D473" s="1" t="s">
        <v>1653</v>
      </c>
      <c r="E473" s="1" t="s">
        <v>10</v>
      </c>
      <c r="F473" s="2"/>
    </row>
    <row r="474" hidden="1">
      <c r="A474" s="1" t="s">
        <v>1654</v>
      </c>
      <c r="B474" s="1" t="s">
        <v>1655</v>
      </c>
      <c r="C474" s="1" t="s">
        <v>1656</v>
      </c>
      <c r="D474" s="1" t="s">
        <v>1657</v>
      </c>
      <c r="E474" s="1" t="s">
        <v>10</v>
      </c>
      <c r="F474" s="2"/>
    </row>
    <row r="475" hidden="1">
      <c r="A475" s="1" t="s">
        <v>1658</v>
      </c>
      <c r="B475" s="1" t="s">
        <v>853</v>
      </c>
      <c r="C475" s="1" t="s">
        <v>1659</v>
      </c>
      <c r="D475" s="1" t="s">
        <v>1660</v>
      </c>
      <c r="E475" s="1" t="s">
        <v>10</v>
      </c>
      <c r="F475" s="2"/>
    </row>
    <row r="476" hidden="1">
      <c r="A476" s="1" t="s">
        <v>1661</v>
      </c>
      <c r="B476" s="1" t="s">
        <v>1662</v>
      </c>
      <c r="C476" s="1" t="s">
        <v>1029</v>
      </c>
      <c r="D476" s="1" t="s">
        <v>1663</v>
      </c>
      <c r="E476" s="1" t="s">
        <v>10</v>
      </c>
      <c r="F476" s="2"/>
    </row>
    <row r="477" hidden="1">
      <c r="A477" s="1" t="s">
        <v>1664</v>
      </c>
      <c r="B477" s="1" t="s">
        <v>502</v>
      </c>
      <c r="C477" s="1" t="s">
        <v>393</v>
      </c>
      <c r="D477" s="1" t="s">
        <v>1665</v>
      </c>
      <c r="E477" s="1" t="s">
        <v>10</v>
      </c>
      <c r="F477" s="2"/>
    </row>
    <row r="478" hidden="1">
      <c r="A478" s="1" t="s">
        <v>1666</v>
      </c>
      <c r="B478" s="1" t="s">
        <v>1667</v>
      </c>
      <c r="C478" s="1" t="s">
        <v>1452</v>
      </c>
      <c r="D478" s="1" t="s">
        <v>1668</v>
      </c>
      <c r="E478" s="1" t="s">
        <v>10</v>
      </c>
      <c r="F478" s="2"/>
    </row>
    <row r="479" hidden="1">
      <c r="A479" s="1" t="s">
        <v>1669</v>
      </c>
      <c r="B479" s="1" t="s">
        <v>1670</v>
      </c>
      <c r="C479" s="1" t="s">
        <v>1671</v>
      </c>
      <c r="D479" s="1" t="s">
        <v>1672</v>
      </c>
      <c r="E479" s="1" t="s">
        <v>10</v>
      </c>
      <c r="F479" s="2"/>
    </row>
    <row r="480" hidden="1">
      <c r="A480" s="1" t="s">
        <v>1673</v>
      </c>
      <c r="B480" s="1" t="s">
        <v>1674</v>
      </c>
      <c r="C480" s="1" t="s">
        <v>323</v>
      </c>
      <c r="D480" s="1" t="s">
        <v>1675</v>
      </c>
      <c r="E480" s="1" t="s">
        <v>10</v>
      </c>
      <c r="F480" s="2"/>
    </row>
    <row r="481" hidden="1">
      <c r="A481" s="1" t="s">
        <v>1676</v>
      </c>
      <c r="B481" s="1" t="s">
        <v>1677</v>
      </c>
      <c r="C481" s="1" t="s">
        <v>1678</v>
      </c>
      <c r="D481" s="1" t="s">
        <v>1679</v>
      </c>
      <c r="E481" s="1" t="s">
        <v>10</v>
      </c>
      <c r="F481" s="2"/>
    </row>
    <row r="482" hidden="1">
      <c r="A482" s="1" t="s">
        <v>1680</v>
      </c>
      <c r="B482" s="1" t="s">
        <v>277</v>
      </c>
      <c r="C482" s="1" t="s">
        <v>1681</v>
      </c>
      <c r="D482" s="1" t="s">
        <v>1682</v>
      </c>
      <c r="E482" s="1" t="s">
        <v>10</v>
      </c>
      <c r="F482" s="2"/>
    </row>
    <row r="483" hidden="1">
      <c r="A483" s="1" t="s">
        <v>1683</v>
      </c>
      <c r="B483" s="1" t="s">
        <v>369</v>
      </c>
      <c r="C483" s="1" t="s">
        <v>1684</v>
      </c>
      <c r="D483" s="1" t="s">
        <v>1685</v>
      </c>
      <c r="E483" s="1" t="s">
        <v>10</v>
      </c>
      <c r="F483" s="2"/>
    </row>
    <row r="484" hidden="1">
      <c r="A484" s="1" t="s">
        <v>1686</v>
      </c>
      <c r="B484" s="1" t="s">
        <v>1687</v>
      </c>
      <c r="C484" s="1" t="s">
        <v>1688</v>
      </c>
      <c r="D484" s="1" t="s">
        <v>1689</v>
      </c>
      <c r="E484" s="1" t="s">
        <v>10</v>
      </c>
      <c r="F484" s="2"/>
    </row>
    <row r="485" hidden="1">
      <c r="A485" s="1" t="s">
        <v>1690</v>
      </c>
      <c r="B485" s="1" t="s">
        <v>1691</v>
      </c>
      <c r="C485" s="1" t="s">
        <v>1692</v>
      </c>
      <c r="D485" s="1" t="s">
        <v>1693</v>
      </c>
      <c r="E485" s="1" t="s">
        <v>10</v>
      </c>
      <c r="F485" s="2"/>
    </row>
    <row r="486">
      <c r="A486" s="1" t="s">
        <v>1694</v>
      </c>
      <c r="B486" s="1" t="s">
        <v>1624</v>
      </c>
      <c r="C486" s="1" t="s">
        <v>1625</v>
      </c>
      <c r="D486" s="1" t="s">
        <v>1626</v>
      </c>
      <c r="E486" s="1" t="s">
        <v>15</v>
      </c>
      <c r="F486" s="1" t="s">
        <v>136</v>
      </c>
    </row>
    <row r="487" hidden="1">
      <c r="A487" s="1" t="s">
        <v>1695</v>
      </c>
      <c r="B487" s="1" t="s">
        <v>1696</v>
      </c>
      <c r="C487" s="1" t="s">
        <v>1697</v>
      </c>
      <c r="D487" s="1" t="s">
        <v>1698</v>
      </c>
      <c r="E487" s="1" t="s">
        <v>10</v>
      </c>
      <c r="F487" s="2"/>
    </row>
    <row r="488" hidden="1">
      <c r="A488" s="1" t="s">
        <v>1699</v>
      </c>
      <c r="B488" s="1" t="s">
        <v>1700</v>
      </c>
      <c r="C488" s="1" t="s">
        <v>1701</v>
      </c>
      <c r="D488" s="1" t="s">
        <v>1702</v>
      </c>
      <c r="E488" s="1" t="s">
        <v>10</v>
      </c>
      <c r="F488" s="2"/>
    </row>
    <row r="489" hidden="1">
      <c r="A489" s="1" t="s">
        <v>1703</v>
      </c>
      <c r="B489" s="1" t="s">
        <v>1704</v>
      </c>
      <c r="C489" s="1" t="s">
        <v>514</v>
      </c>
      <c r="D489" s="1" t="s">
        <v>1622</v>
      </c>
      <c r="E489" s="1" t="s">
        <v>10</v>
      </c>
      <c r="F489" s="2"/>
    </row>
    <row r="490" hidden="1">
      <c r="A490" s="1" t="s">
        <v>1705</v>
      </c>
      <c r="B490" s="1" t="s">
        <v>70</v>
      </c>
      <c r="C490" s="1" t="s">
        <v>912</v>
      </c>
      <c r="D490" s="1" t="s">
        <v>1706</v>
      </c>
      <c r="E490" s="1" t="s">
        <v>10</v>
      </c>
      <c r="F490" s="2"/>
    </row>
    <row r="491" hidden="1">
      <c r="A491" s="1" t="s">
        <v>1707</v>
      </c>
      <c r="B491" s="1" t="s">
        <v>738</v>
      </c>
      <c r="C491" s="1" t="s">
        <v>1708</v>
      </c>
      <c r="D491" s="1" t="s">
        <v>1709</v>
      </c>
      <c r="E491" s="1" t="s">
        <v>10</v>
      </c>
      <c r="F491" s="2"/>
    </row>
    <row r="492" hidden="1">
      <c r="A492" s="1" t="s">
        <v>1710</v>
      </c>
      <c r="B492" s="1" t="s">
        <v>1521</v>
      </c>
      <c r="C492" s="1" t="s">
        <v>175</v>
      </c>
      <c r="D492" s="1" t="s">
        <v>1711</v>
      </c>
      <c r="E492" s="1" t="s">
        <v>10</v>
      </c>
      <c r="F492" s="2"/>
    </row>
    <row r="493">
      <c r="A493" s="1" t="s">
        <v>1712</v>
      </c>
      <c r="B493" s="1" t="s">
        <v>1713</v>
      </c>
      <c r="C493" s="1" t="s">
        <v>1714</v>
      </c>
      <c r="D493" s="1" t="s">
        <v>1715</v>
      </c>
      <c r="E493" s="1" t="s">
        <v>15</v>
      </c>
      <c r="F493" s="1" t="s">
        <v>120</v>
      </c>
    </row>
    <row r="494" hidden="1">
      <c r="A494" s="1" t="s">
        <v>1716</v>
      </c>
      <c r="B494" s="1" t="s">
        <v>1717</v>
      </c>
      <c r="C494" s="1" t="s">
        <v>1718</v>
      </c>
      <c r="D494" s="1" t="s">
        <v>1719</v>
      </c>
      <c r="E494" s="1" t="s">
        <v>10</v>
      </c>
      <c r="F494" s="2"/>
    </row>
    <row r="495">
      <c r="A495" s="1" t="s">
        <v>1720</v>
      </c>
      <c r="B495" s="1" t="s">
        <v>1424</v>
      </c>
      <c r="C495" s="1" t="s">
        <v>1721</v>
      </c>
      <c r="D495" s="1" t="s">
        <v>1722</v>
      </c>
      <c r="E495" s="1" t="s">
        <v>156</v>
      </c>
      <c r="F495" s="2"/>
    </row>
    <row r="496" hidden="1">
      <c r="A496" s="1" t="s">
        <v>1723</v>
      </c>
      <c r="B496" s="1" t="s">
        <v>1724</v>
      </c>
      <c r="C496" s="1" t="s">
        <v>1725</v>
      </c>
      <c r="D496" s="1" t="s">
        <v>1726</v>
      </c>
      <c r="E496" s="1" t="s">
        <v>10</v>
      </c>
      <c r="F496" s="2"/>
    </row>
    <row r="497">
      <c r="A497" s="1" t="s">
        <v>1727</v>
      </c>
      <c r="B497" s="1" t="s">
        <v>1728</v>
      </c>
      <c r="C497" s="1" t="s">
        <v>1444</v>
      </c>
      <c r="D497" s="1" t="s">
        <v>1729</v>
      </c>
      <c r="E497" s="1" t="s">
        <v>15</v>
      </c>
      <c r="F497" s="1" t="s">
        <v>16</v>
      </c>
    </row>
    <row r="498" hidden="1">
      <c r="A498" s="1" t="s">
        <v>1730</v>
      </c>
      <c r="B498" s="1" t="s">
        <v>1731</v>
      </c>
      <c r="C498" s="1" t="s">
        <v>675</v>
      </c>
      <c r="D498" s="1" t="s">
        <v>1732</v>
      </c>
      <c r="E498" s="1" t="s">
        <v>10</v>
      </c>
      <c r="F498" s="2"/>
    </row>
    <row r="499" hidden="1">
      <c r="A499" s="1" t="s">
        <v>1733</v>
      </c>
      <c r="B499" s="1" t="s">
        <v>1734</v>
      </c>
      <c r="C499" s="1" t="s">
        <v>1734</v>
      </c>
      <c r="D499" s="1" t="s">
        <v>1735</v>
      </c>
      <c r="E499" s="1" t="s">
        <v>10</v>
      </c>
      <c r="F499" s="2"/>
    </row>
    <row r="500" hidden="1">
      <c r="A500" s="1" t="s">
        <v>1736</v>
      </c>
      <c r="B500" s="1" t="s">
        <v>1728</v>
      </c>
      <c r="C500" s="1" t="s">
        <v>1444</v>
      </c>
      <c r="D500" s="1" t="s">
        <v>1729</v>
      </c>
      <c r="E500" s="1" t="s">
        <v>10</v>
      </c>
      <c r="F500" s="2"/>
    </row>
    <row r="501" hidden="1">
      <c r="A501" s="1" t="s">
        <v>1737</v>
      </c>
      <c r="B501" s="1" t="s">
        <v>66</v>
      </c>
      <c r="C501" s="1" t="s">
        <v>1738</v>
      </c>
      <c r="D501" s="1" t="s">
        <v>1739</v>
      </c>
      <c r="E501" s="1" t="s">
        <v>10</v>
      </c>
      <c r="F501" s="2"/>
    </row>
    <row r="502" hidden="1">
      <c r="A502" s="1" t="s">
        <v>1740</v>
      </c>
      <c r="B502" s="1" t="s">
        <v>692</v>
      </c>
      <c r="C502" s="1" t="s">
        <v>1741</v>
      </c>
      <c r="D502" s="1" t="s">
        <v>1742</v>
      </c>
      <c r="E502" s="1" t="s">
        <v>10</v>
      </c>
      <c r="F502" s="2"/>
    </row>
    <row r="503" hidden="1">
      <c r="A503" s="1" t="s">
        <v>1743</v>
      </c>
      <c r="B503" s="1" t="s">
        <v>1744</v>
      </c>
      <c r="C503" s="1" t="s">
        <v>1745</v>
      </c>
      <c r="D503" s="1">
        <v>9.47991462E8</v>
      </c>
      <c r="E503" s="1" t="s">
        <v>10</v>
      </c>
      <c r="F503" s="2"/>
    </row>
    <row r="504" hidden="1">
      <c r="A504" s="1" t="s">
        <v>1746</v>
      </c>
      <c r="B504" s="1" t="s">
        <v>1747</v>
      </c>
      <c r="C504" s="1" t="s">
        <v>1748</v>
      </c>
      <c r="D504" s="1" t="s">
        <v>1749</v>
      </c>
      <c r="E504" s="1" t="s">
        <v>10</v>
      </c>
      <c r="F504" s="2"/>
    </row>
    <row r="505" hidden="1">
      <c r="A505" s="1" t="s">
        <v>1750</v>
      </c>
      <c r="B505" s="1" t="s">
        <v>1751</v>
      </c>
      <c r="C505" s="1" t="s">
        <v>861</v>
      </c>
      <c r="D505" s="1" t="s">
        <v>1752</v>
      </c>
      <c r="E505" s="1" t="s">
        <v>10</v>
      </c>
      <c r="F505" s="2"/>
    </row>
    <row r="506">
      <c r="A506" s="1" t="s">
        <v>1753</v>
      </c>
      <c r="B506" s="1" t="s">
        <v>26</v>
      </c>
      <c r="C506" s="1" t="s">
        <v>1754</v>
      </c>
      <c r="D506" s="1" t="s">
        <v>1755</v>
      </c>
      <c r="E506" s="1" t="s">
        <v>15</v>
      </c>
      <c r="F506" s="1" t="s">
        <v>115</v>
      </c>
    </row>
    <row r="507">
      <c r="A507" s="1" t="s">
        <v>1756</v>
      </c>
      <c r="B507" s="1" t="s">
        <v>603</v>
      </c>
      <c r="C507" s="1" t="s">
        <v>34</v>
      </c>
      <c r="D507" s="1" t="s">
        <v>1757</v>
      </c>
      <c r="E507" s="1" t="s">
        <v>15</v>
      </c>
      <c r="F507" s="1" t="s">
        <v>16</v>
      </c>
    </row>
    <row r="508">
      <c r="A508" s="1" t="s">
        <v>1758</v>
      </c>
      <c r="B508" s="1" t="s">
        <v>415</v>
      </c>
      <c r="C508" s="1" t="s">
        <v>98</v>
      </c>
      <c r="D508" s="1" t="s">
        <v>1759</v>
      </c>
      <c r="E508" s="1" t="s">
        <v>15</v>
      </c>
      <c r="F508" s="1" t="s">
        <v>16</v>
      </c>
    </row>
    <row r="509">
      <c r="A509" s="1" t="s">
        <v>1760</v>
      </c>
      <c r="B509" s="1" t="s">
        <v>1761</v>
      </c>
      <c r="C509" s="1" t="s">
        <v>1762</v>
      </c>
      <c r="D509" s="1">
        <v>9.47331893E8</v>
      </c>
      <c r="E509" s="1" t="s">
        <v>15</v>
      </c>
      <c r="F509" s="1" t="s">
        <v>43</v>
      </c>
    </row>
    <row r="510" hidden="1">
      <c r="A510" s="1" t="s">
        <v>1763</v>
      </c>
      <c r="B510" s="1" t="s">
        <v>653</v>
      </c>
      <c r="C510" s="1" t="s">
        <v>1764</v>
      </c>
      <c r="D510" s="1" t="s">
        <v>1765</v>
      </c>
      <c r="E510" s="1" t="s">
        <v>10</v>
      </c>
      <c r="F510" s="2"/>
    </row>
    <row r="511" hidden="1">
      <c r="A511" s="1" t="s">
        <v>1766</v>
      </c>
      <c r="B511" s="1" t="s">
        <v>1767</v>
      </c>
      <c r="C511" s="1" t="s">
        <v>230</v>
      </c>
      <c r="D511" s="1" t="s">
        <v>1768</v>
      </c>
      <c r="E511" s="1" t="s">
        <v>10</v>
      </c>
      <c r="F511" s="2"/>
    </row>
    <row r="512" hidden="1">
      <c r="A512" s="1" t="s">
        <v>1769</v>
      </c>
      <c r="B512" s="1" t="s">
        <v>1495</v>
      </c>
      <c r="C512" s="1" t="s">
        <v>433</v>
      </c>
      <c r="D512" s="1" t="s">
        <v>1770</v>
      </c>
      <c r="E512" s="1" t="s">
        <v>10</v>
      </c>
      <c r="F512" s="2"/>
    </row>
    <row r="513" hidden="1">
      <c r="A513" s="1" t="s">
        <v>1771</v>
      </c>
      <c r="B513" s="1" t="s">
        <v>1772</v>
      </c>
      <c r="C513" s="1" t="s">
        <v>433</v>
      </c>
      <c r="D513" s="1" t="s">
        <v>1773</v>
      </c>
      <c r="E513" s="1" t="s">
        <v>10</v>
      </c>
      <c r="F513" s="2"/>
    </row>
    <row r="514">
      <c r="A514" s="1" t="s">
        <v>1774</v>
      </c>
      <c r="B514" s="1" t="s">
        <v>1775</v>
      </c>
      <c r="C514" s="1" t="s">
        <v>1776</v>
      </c>
      <c r="D514" s="1" t="s">
        <v>1777</v>
      </c>
      <c r="E514" s="1" t="s">
        <v>15</v>
      </c>
      <c r="F514" s="1" t="s">
        <v>115</v>
      </c>
    </row>
    <row r="515">
      <c r="A515" s="1" t="s">
        <v>1778</v>
      </c>
      <c r="B515" s="1" t="s">
        <v>1779</v>
      </c>
      <c r="C515" s="1" t="s">
        <v>1780</v>
      </c>
      <c r="D515" s="1" t="s">
        <v>1781</v>
      </c>
      <c r="E515" s="1" t="s">
        <v>15</v>
      </c>
      <c r="F515" s="1" t="s">
        <v>168</v>
      </c>
    </row>
    <row r="516">
      <c r="A516" s="1" t="s">
        <v>1782</v>
      </c>
      <c r="B516" s="1" t="s">
        <v>1783</v>
      </c>
      <c r="C516" s="1" t="s">
        <v>1784</v>
      </c>
      <c r="D516" s="1" t="s">
        <v>1785</v>
      </c>
      <c r="E516" s="1" t="s">
        <v>15</v>
      </c>
      <c r="F516" s="1" t="s">
        <v>20</v>
      </c>
    </row>
    <row r="517">
      <c r="A517" s="1" t="s">
        <v>1786</v>
      </c>
      <c r="B517" s="1" t="s">
        <v>1787</v>
      </c>
      <c r="C517" s="1" t="s">
        <v>608</v>
      </c>
      <c r="D517" s="1" t="s">
        <v>1788</v>
      </c>
      <c r="E517" s="1" t="s">
        <v>15</v>
      </c>
      <c r="F517" s="1" t="s">
        <v>115</v>
      </c>
    </row>
    <row r="518">
      <c r="A518" s="1" t="s">
        <v>1789</v>
      </c>
      <c r="B518" s="1" t="s">
        <v>1225</v>
      </c>
      <c r="C518" s="1" t="s">
        <v>226</v>
      </c>
      <c r="D518" s="1" t="s">
        <v>1790</v>
      </c>
      <c r="E518" s="1" t="s">
        <v>15</v>
      </c>
      <c r="F518" s="1" t="s">
        <v>120</v>
      </c>
    </row>
    <row r="519">
      <c r="A519" s="1" t="s">
        <v>1791</v>
      </c>
      <c r="B519" s="1" t="s">
        <v>874</v>
      </c>
      <c r="C519" s="1" t="s">
        <v>686</v>
      </c>
      <c r="D519" s="1" t="s">
        <v>1792</v>
      </c>
      <c r="E519" s="1" t="s">
        <v>15</v>
      </c>
      <c r="F519" s="1" t="s">
        <v>120</v>
      </c>
    </row>
    <row r="520" hidden="1">
      <c r="A520" s="1" t="s">
        <v>1793</v>
      </c>
      <c r="B520" s="1" t="s">
        <v>1794</v>
      </c>
      <c r="C520" s="1" t="s">
        <v>1795</v>
      </c>
      <c r="D520" s="1" t="s">
        <v>1796</v>
      </c>
      <c r="E520" s="1" t="s">
        <v>10</v>
      </c>
      <c r="F520" s="2"/>
    </row>
    <row r="521">
      <c r="A521" s="1" t="s">
        <v>1797</v>
      </c>
      <c r="B521" s="1" t="s">
        <v>1798</v>
      </c>
      <c r="C521" s="1" t="s">
        <v>1775</v>
      </c>
      <c r="D521" s="1" t="s">
        <v>1799</v>
      </c>
      <c r="E521" s="1" t="s">
        <v>15</v>
      </c>
      <c r="F521" s="1" t="s">
        <v>20</v>
      </c>
    </row>
    <row r="522">
      <c r="A522" s="1" t="s">
        <v>1800</v>
      </c>
      <c r="B522" s="1" t="s">
        <v>1801</v>
      </c>
      <c r="C522" s="1" t="s">
        <v>1340</v>
      </c>
      <c r="D522" s="1" t="s">
        <v>1802</v>
      </c>
      <c r="E522" s="1" t="s">
        <v>15</v>
      </c>
      <c r="F522" s="1" t="s">
        <v>168</v>
      </c>
    </row>
    <row r="523">
      <c r="A523" s="1" t="s">
        <v>1803</v>
      </c>
      <c r="B523" s="1" t="s">
        <v>91</v>
      </c>
      <c r="C523" s="1" t="s">
        <v>1804</v>
      </c>
      <c r="D523" s="1" t="s">
        <v>1805</v>
      </c>
      <c r="E523" s="1" t="s">
        <v>15</v>
      </c>
      <c r="F523" s="1" t="s">
        <v>16</v>
      </c>
    </row>
    <row r="524">
      <c r="A524" s="1" t="s">
        <v>1806</v>
      </c>
      <c r="B524" s="1" t="s">
        <v>1807</v>
      </c>
      <c r="C524" s="1" t="s">
        <v>175</v>
      </c>
      <c r="D524" s="1" t="s">
        <v>1808</v>
      </c>
      <c r="E524" s="1" t="s">
        <v>15</v>
      </c>
      <c r="F524" s="1" t="s">
        <v>16</v>
      </c>
    </row>
    <row r="525">
      <c r="A525" s="1" t="s">
        <v>1809</v>
      </c>
      <c r="B525" s="1" t="s">
        <v>1810</v>
      </c>
      <c r="C525" s="1" t="s">
        <v>190</v>
      </c>
      <c r="D525" s="1">
        <v>9.36064639E8</v>
      </c>
      <c r="E525" s="1" t="s">
        <v>15</v>
      </c>
      <c r="F525" s="1" t="s">
        <v>120</v>
      </c>
    </row>
    <row r="526">
      <c r="A526" s="1" t="s">
        <v>1811</v>
      </c>
      <c r="B526" s="1" t="s">
        <v>1340</v>
      </c>
      <c r="C526" s="1" t="s">
        <v>58</v>
      </c>
      <c r="D526" s="1" t="s">
        <v>1812</v>
      </c>
      <c r="E526" s="1" t="s">
        <v>15</v>
      </c>
      <c r="F526" s="1" t="s">
        <v>16</v>
      </c>
    </row>
    <row r="527" hidden="1">
      <c r="A527" s="1" t="s">
        <v>1813</v>
      </c>
      <c r="B527" s="1" t="s">
        <v>1814</v>
      </c>
      <c r="C527" s="1" t="s">
        <v>1815</v>
      </c>
      <c r="D527" s="1" t="s">
        <v>1626</v>
      </c>
      <c r="E527" s="1" t="s">
        <v>10</v>
      </c>
      <c r="F527" s="2"/>
    </row>
    <row r="528" hidden="1">
      <c r="A528" s="1" t="s">
        <v>1816</v>
      </c>
      <c r="B528" s="1" t="s">
        <v>1817</v>
      </c>
      <c r="C528" s="1" t="s">
        <v>925</v>
      </c>
      <c r="D528" s="1" t="s">
        <v>1818</v>
      </c>
      <c r="E528" s="1" t="s">
        <v>10</v>
      </c>
      <c r="F528" s="2"/>
    </row>
    <row r="529" hidden="1">
      <c r="A529" s="1" t="s">
        <v>1819</v>
      </c>
      <c r="B529" s="1" t="s">
        <v>1820</v>
      </c>
      <c r="C529" s="1" t="s">
        <v>1821</v>
      </c>
      <c r="D529" s="1" t="s">
        <v>1822</v>
      </c>
      <c r="E529" s="1" t="s">
        <v>10</v>
      </c>
      <c r="F529" s="2"/>
    </row>
    <row r="530" hidden="1">
      <c r="A530" s="1" t="s">
        <v>1823</v>
      </c>
      <c r="B530" s="1" t="s">
        <v>1824</v>
      </c>
      <c r="C530" s="1" t="s">
        <v>1825</v>
      </c>
      <c r="D530" s="1">
        <v>9.10144018E8</v>
      </c>
      <c r="E530" s="1" t="s">
        <v>10</v>
      </c>
      <c r="F530" s="2"/>
    </row>
    <row r="531">
      <c r="A531" s="1" t="s">
        <v>1826</v>
      </c>
      <c r="B531" s="1" t="s">
        <v>1827</v>
      </c>
      <c r="C531" s="1" t="s">
        <v>1828</v>
      </c>
      <c r="D531" s="1" t="s">
        <v>1829</v>
      </c>
      <c r="E531" s="1" t="s">
        <v>15</v>
      </c>
      <c r="F531" s="1" t="s">
        <v>16</v>
      </c>
    </row>
    <row r="532">
      <c r="A532" s="1" t="s">
        <v>1830</v>
      </c>
      <c r="B532" s="1" t="s">
        <v>49</v>
      </c>
      <c r="C532" s="1" t="s">
        <v>1831</v>
      </c>
      <c r="D532" s="1" t="s">
        <v>1832</v>
      </c>
      <c r="E532" s="1" t="s">
        <v>15</v>
      </c>
      <c r="F532" s="1" t="s">
        <v>115</v>
      </c>
    </row>
    <row r="533">
      <c r="A533" s="1" t="s">
        <v>1833</v>
      </c>
      <c r="B533" s="1" t="s">
        <v>1834</v>
      </c>
      <c r="C533" s="1" t="s">
        <v>1835</v>
      </c>
      <c r="D533" s="1" t="s">
        <v>1836</v>
      </c>
      <c r="E533" s="1" t="s">
        <v>15</v>
      </c>
      <c r="F533" s="1" t="s">
        <v>115</v>
      </c>
    </row>
    <row r="534" hidden="1">
      <c r="A534" s="1" t="s">
        <v>1837</v>
      </c>
      <c r="B534" s="1" t="s">
        <v>558</v>
      </c>
      <c r="C534" s="1" t="s">
        <v>1838</v>
      </c>
      <c r="D534" s="1" t="s">
        <v>1839</v>
      </c>
      <c r="E534" s="1" t="s">
        <v>10</v>
      </c>
      <c r="F534" s="2"/>
    </row>
    <row r="535" hidden="1">
      <c r="A535" s="1" t="s">
        <v>1840</v>
      </c>
      <c r="B535" s="1" t="s">
        <v>13</v>
      </c>
      <c r="C535" s="1" t="s">
        <v>1300</v>
      </c>
      <c r="D535" s="1" t="s">
        <v>1841</v>
      </c>
      <c r="E535" s="1" t="s">
        <v>10</v>
      </c>
      <c r="F535" s="2"/>
    </row>
    <row r="536" hidden="1">
      <c r="A536" s="1" t="s">
        <v>1842</v>
      </c>
      <c r="B536" s="1" t="s">
        <v>1843</v>
      </c>
      <c r="C536" s="1" t="s">
        <v>1844</v>
      </c>
      <c r="D536" s="1" t="s">
        <v>1845</v>
      </c>
      <c r="E536" s="1" t="s">
        <v>10</v>
      </c>
      <c r="F536" s="2"/>
    </row>
    <row r="537" hidden="1">
      <c r="A537" s="1" t="s">
        <v>1846</v>
      </c>
      <c r="B537" s="1" t="s">
        <v>874</v>
      </c>
      <c r="C537" s="1" t="s">
        <v>1847</v>
      </c>
      <c r="D537" s="1" t="s">
        <v>1848</v>
      </c>
      <c r="E537" s="1" t="s">
        <v>10</v>
      </c>
      <c r="F537" s="2"/>
    </row>
    <row r="538">
      <c r="A538" s="1" t="s">
        <v>1849</v>
      </c>
      <c r="B538" s="1" t="s">
        <v>1191</v>
      </c>
      <c r="C538" s="1" t="s">
        <v>1850</v>
      </c>
      <c r="D538" s="1" t="s">
        <v>1851</v>
      </c>
      <c r="E538" s="1" t="s">
        <v>15</v>
      </c>
      <c r="F538" s="1" t="s">
        <v>245</v>
      </c>
    </row>
    <row r="539">
      <c r="A539" s="1" t="s">
        <v>1852</v>
      </c>
      <c r="B539" s="1" t="s">
        <v>1853</v>
      </c>
      <c r="C539" s="1" t="s">
        <v>1854</v>
      </c>
      <c r="D539" s="1" t="s">
        <v>1855</v>
      </c>
      <c r="E539" s="1" t="s">
        <v>15</v>
      </c>
      <c r="F539" s="1" t="s">
        <v>16</v>
      </c>
    </row>
    <row r="540">
      <c r="A540" s="1" t="s">
        <v>1856</v>
      </c>
      <c r="B540" s="1" t="s">
        <v>1272</v>
      </c>
      <c r="C540" s="1" t="s">
        <v>1857</v>
      </c>
      <c r="D540" s="1" t="s">
        <v>1858</v>
      </c>
      <c r="E540" s="1" t="s">
        <v>15</v>
      </c>
      <c r="F540" s="1" t="s">
        <v>1056</v>
      </c>
    </row>
    <row r="541" hidden="1">
      <c r="A541" s="1" t="s">
        <v>1859</v>
      </c>
      <c r="B541" s="1" t="s">
        <v>1860</v>
      </c>
      <c r="C541" s="1" t="s">
        <v>1861</v>
      </c>
      <c r="D541" s="1" t="s">
        <v>1862</v>
      </c>
      <c r="E541" s="1" t="s">
        <v>10</v>
      </c>
      <c r="F541" s="2"/>
    </row>
    <row r="542">
      <c r="A542" s="1" t="s">
        <v>1863</v>
      </c>
      <c r="B542" s="1" t="s">
        <v>1562</v>
      </c>
      <c r="C542" s="1" t="s">
        <v>1864</v>
      </c>
      <c r="D542" s="1" t="s">
        <v>1865</v>
      </c>
      <c r="E542" s="1" t="s">
        <v>15</v>
      </c>
      <c r="F542" s="1" t="s">
        <v>20</v>
      </c>
    </row>
    <row r="543">
      <c r="A543" s="1" t="s">
        <v>1866</v>
      </c>
      <c r="B543" s="1" t="s">
        <v>1867</v>
      </c>
      <c r="C543" s="1" t="s">
        <v>1868</v>
      </c>
      <c r="D543" s="1" t="s">
        <v>1869</v>
      </c>
      <c r="E543" s="1" t="s">
        <v>15</v>
      </c>
      <c r="F543" s="1" t="s">
        <v>56</v>
      </c>
    </row>
    <row r="544" hidden="1">
      <c r="A544" s="1" t="s">
        <v>1870</v>
      </c>
      <c r="B544" s="1" t="s">
        <v>1871</v>
      </c>
      <c r="C544" s="1" t="s">
        <v>302</v>
      </c>
      <c r="D544" s="1" t="s">
        <v>1872</v>
      </c>
      <c r="E544" s="1" t="s">
        <v>10</v>
      </c>
      <c r="F544" s="2"/>
    </row>
    <row r="545">
      <c r="A545" s="1" t="s">
        <v>1873</v>
      </c>
      <c r="B545" s="1" t="s">
        <v>1874</v>
      </c>
      <c r="C545" s="1" t="s">
        <v>1875</v>
      </c>
      <c r="D545" s="1" t="s">
        <v>1876</v>
      </c>
      <c r="E545" s="1" t="s">
        <v>15</v>
      </c>
      <c r="F545" s="1" t="s">
        <v>20</v>
      </c>
    </row>
    <row r="546" hidden="1">
      <c r="A546" s="1" t="s">
        <v>1877</v>
      </c>
      <c r="B546" s="1" t="s">
        <v>1878</v>
      </c>
      <c r="C546" s="1" t="s">
        <v>1879</v>
      </c>
      <c r="D546" s="1" t="s">
        <v>1880</v>
      </c>
      <c r="E546" s="1" t="s">
        <v>10</v>
      </c>
      <c r="F546" s="2"/>
    </row>
    <row r="547">
      <c r="A547" s="1" t="s">
        <v>1881</v>
      </c>
      <c r="B547" s="1" t="s">
        <v>812</v>
      </c>
      <c r="C547" s="1" t="s">
        <v>1502</v>
      </c>
      <c r="D547" s="1" t="s">
        <v>1882</v>
      </c>
      <c r="E547" s="1" t="s">
        <v>15</v>
      </c>
      <c r="F547" s="1" t="s">
        <v>16</v>
      </c>
    </row>
    <row r="548" hidden="1">
      <c r="A548" s="1" t="s">
        <v>1883</v>
      </c>
      <c r="B548" s="1" t="s">
        <v>1884</v>
      </c>
      <c r="C548" s="1" t="s">
        <v>1838</v>
      </c>
      <c r="D548" s="1" t="s">
        <v>1885</v>
      </c>
      <c r="E548" s="1" t="s">
        <v>10</v>
      </c>
      <c r="F548" s="2"/>
    </row>
    <row r="549">
      <c r="A549" s="1" t="s">
        <v>1886</v>
      </c>
      <c r="B549" s="1" t="s">
        <v>1887</v>
      </c>
      <c r="C549" s="1" t="s">
        <v>1888</v>
      </c>
      <c r="D549" s="1" t="s">
        <v>1889</v>
      </c>
      <c r="E549" s="1" t="s">
        <v>15</v>
      </c>
      <c r="F549" s="1" t="s">
        <v>100</v>
      </c>
    </row>
    <row r="550">
      <c r="A550" s="1" t="s">
        <v>1890</v>
      </c>
      <c r="B550" s="1" t="s">
        <v>1891</v>
      </c>
      <c r="C550" s="1" t="s">
        <v>166</v>
      </c>
      <c r="D550" s="1" t="s">
        <v>1892</v>
      </c>
      <c r="E550" s="1" t="s">
        <v>15</v>
      </c>
      <c r="F550" s="1" t="s">
        <v>115</v>
      </c>
    </row>
    <row r="551">
      <c r="A551" s="1" t="s">
        <v>1893</v>
      </c>
      <c r="B551" s="1" t="s">
        <v>456</v>
      </c>
      <c r="C551" s="1" t="s">
        <v>1894</v>
      </c>
      <c r="D551" s="1" t="s">
        <v>1895</v>
      </c>
      <c r="E551" s="1" t="s">
        <v>15</v>
      </c>
      <c r="F551" s="1" t="s">
        <v>20</v>
      </c>
    </row>
    <row r="552">
      <c r="A552" s="1" t="s">
        <v>1896</v>
      </c>
      <c r="B552" s="1" t="s">
        <v>1459</v>
      </c>
      <c r="C552" s="1" t="s">
        <v>1897</v>
      </c>
      <c r="D552" s="1" t="s">
        <v>1898</v>
      </c>
      <c r="E552" s="1" t="s">
        <v>15</v>
      </c>
      <c r="F552" s="1" t="s">
        <v>16</v>
      </c>
    </row>
    <row r="553" hidden="1">
      <c r="A553" s="1" t="s">
        <v>1899</v>
      </c>
      <c r="B553" s="1" t="s">
        <v>1900</v>
      </c>
      <c r="C553" s="1" t="s">
        <v>1901</v>
      </c>
      <c r="D553" s="1" t="s">
        <v>1902</v>
      </c>
      <c r="E553" s="1" t="s">
        <v>10</v>
      </c>
      <c r="F553" s="2"/>
    </row>
    <row r="554">
      <c r="A554" s="1" t="s">
        <v>1903</v>
      </c>
      <c r="B554" s="1" t="s">
        <v>1904</v>
      </c>
      <c r="C554" s="1" t="s">
        <v>608</v>
      </c>
      <c r="D554" s="1" t="s">
        <v>1905</v>
      </c>
      <c r="E554" s="1" t="s">
        <v>15</v>
      </c>
      <c r="F554" s="1" t="s">
        <v>56</v>
      </c>
    </row>
    <row r="555">
      <c r="A555" s="1" t="s">
        <v>1906</v>
      </c>
      <c r="B555" s="1" t="s">
        <v>1907</v>
      </c>
      <c r="C555" s="1" t="s">
        <v>1908</v>
      </c>
      <c r="D555" s="1" t="s">
        <v>1909</v>
      </c>
      <c r="E555" s="1" t="s">
        <v>15</v>
      </c>
      <c r="F555" s="1" t="s">
        <v>168</v>
      </c>
    </row>
    <row r="556">
      <c r="A556" s="1" t="s">
        <v>1910</v>
      </c>
      <c r="B556" s="1" t="s">
        <v>1911</v>
      </c>
      <c r="C556" s="1" t="s">
        <v>281</v>
      </c>
      <c r="D556" s="1" t="s">
        <v>1912</v>
      </c>
      <c r="E556" s="1" t="s">
        <v>15</v>
      </c>
      <c r="F556" s="1" t="s">
        <v>16</v>
      </c>
    </row>
    <row r="557">
      <c r="A557" s="1" t="s">
        <v>1913</v>
      </c>
      <c r="B557" s="1" t="s">
        <v>1914</v>
      </c>
      <c r="C557" s="1" t="s">
        <v>1915</v>
      </c>
      <c r="D557" s="1" t="s">
        <v>1916</v>
      </c>
      <c r="E557" s="1" t="s">
        <v>15</v>
      </c>
      <c r="F557" s="1" t="s">
        <v>120</v>
      </c>
    </row>
    <row r="558">
      <c r="A558" s="1" t="s">
        <v>1917</v>
      </c>
      <c r="B558" s="1" t="s">
        <v>1918</v>
      </c>
      <c r="C558" s="1" t="s">
        <v>211</v>
      </c>
      <c r="D558" s="1" t="s">
        <v>1919</v>
      </c>
      <c r="E558" s="1" t="s">
        <v>15</v>
      </c>
      <c r="F558" s="1" t="s">
        <v>168</v>
      </c>
    </row>
    <row r="559">
      <c r="A559" s="1" t="s">
        <v>1920</v>
      </c>
      <c r="B559" s="1" t="s">
        <v>1921</v>
      </c>
      <c r="C559" s="1" t="s">
        <v>297</v>
      </c>
      <c r="D559" s="1" t="s">
        <v>1922</v>
      </c>
      <c r="E559" s="1" t="s">
        <v>15</v>
      </c>
      <c r="F559" s="1" t="s">
        <v>16</v>
      </c>
    </row>
    <row r="560">
      <c r="A560" s="1" t="s">
        <v>1923</v>
      </c>
      <c r="B560" s="1" t="s">
        <v>1751</v>
      </c>
      <c r="C560" s="1" t="s">
        <v>1924</v>
      </c>
      <c r="D560" s="1" t="s">
        <v>1925</v>
      </c>
      <c r="E560" s="1" t="s">
        <v>15</v>
      </c>
      <c r="F560" s="1" t="s">
        <v>85</v>
      </c>
    </row>
    <row r="561">
      <c r="A561" s="1" t="s">
        <v>1926</v>
      </c>
      <c r="B561" s="1" t="s">
        <v>370</v>
      </c>
      <c r="C561" s="1" t="s">
        <v>1927</v>
      </c>
      <c r="D561" s="1" t="s">
        <v>1928</v>
      </c>
      <c r="E561" s="1" t="s">
        <v>15</v>
      </c>
      <c r="F561" s="1" t="s">
        <v>85</v>
      </c>
    </row>
    <row r="562">
      <c r="A562" s="1" t="s">
        <v>1929</v>
      </c>
      <c r="B562" s="1" t="s">
        <v>1930</v>
      </c>
      <c r="C562" s="1" t="s">
        <v>1931</v>
      </c>
      <c r="D562" s="1" t="s">
        <v>1932</v>
      </c>
      <c r="E562" s="1" t="s">
        <v>156</v>
      </c>
      <c r="F562" s="2"/>
    </row>
    <row r="563">
      <c r="A563" s="1" t="s">
        <v>1933</v>
      </c>
      <c r="B563" s="1" t="s">
        <v>1934</v>
      </c>
      <c r="C563" s="1" t="s">
        <v>1935</v>
      </c>
      <c r="D563" s="1" t="s">
        <v>1936</v>
      </c>
      <c r="E563" s="1" t="s">
        <v>15</v>
      </c>
      <c r="F563" s="1" t="s">
        <v>120</v>
      </c>
    </row>
    <row r="564">
      <c r="A564" s="1" t="s">
        <v>1937</v>
      </c>
      <c r="B564" s="1" t="s">
        <v>1562</v>
      </c>
      <c r="C564" s="1" t="s">
        <v>163</v>
      </c>
      <c r="D564" s="1" t="s">
        <v>1938</v>
      </c>
      <c r="E564" s="1" t="s">
        <v>15</v>
      </c>
      <c r="F564" s="1" t="s">
        <v>308</v>
      </c>
    </row>
    <row r="565">
      <c r="A565" s="1" t="s">
        <v>1939</v>
      </c>
      <c r="B565" s="1" t="s">
        <v>1940</v>
      </c>
      <c r="C565" s="1" t="s">
        <v>890</v>
      </c>
      <c r="D565" s="1" t="s">
        <v>1941</v>
      </c>
      <c r="E565" s="1" t="s">
        <v>15</v>
      </c>
      <c r="F565" s="1" t="s">
        <v>20</v>
      </c>
    </row>
    <row r="566">
      <c r="A566" s="1" t="s">
        <v>1942</v>
      </c>
      <c r="B566" s="1" t="s">
        <v>1921</v>
      </c>
      <c r="C566" s="1" t="s">
        <v>1943</v>
      </c>
      <c r="D566" s="1" t="s">
        <v>1944</v>
      </c>
      <c r="E566" s="1" t="s">
        <v>15</v>
      </c>
      <c r="F566" s="1" t="s">
        <v>16</v>
      </c>
    </row>
    <row r="567" hidden="1">
      <c r="A567" s="1" t="s">
        <v>1945</v>
      </c>
      <c r="B567" s="1" t="s">
        <v>853</v>
      </c>
      <c r="C567" s="1" t="s">
        <v>146</v>
      </c>
      <c r="D567" s="1" t="s">
        <v>1946</v>
      </c>
      <c r="E567" s="1" t="s">
        <v>10</v>
      </c>
      <c r="F567" s="2"/>
    </row>
    <row r="568">
      <c r="A568" s="1" t="s">
        <v>1947</v>
      </c>
      <c r="B568" s="1" t="s">
        <v>301</v>
      </c>
      <c r="C568" s="1" t="s">
        <v>1948</v>
      </c>
      <c r="D568" s="1" t="s">
        <v>1949</v>
      </c>
      <c r="E568" s="1" t="s">
        <v>15</v>
      </c>
      <c r="F568" s="1" t="s">
        <v>245</v>
      </c>
    </row>
    <row r="569">
      <c r="A569" s="1" t="s">
        <v>1950</v>
      </c>
      <c r="B569" s="1" t="s">
        <v>193</v>
      </c>
      <c r="C569" s="1" t="s">
        <v>1951</v>
      </c>
      <c r="D569" s="1" t="s">
        <v>1952</v>
      </c>
      <c r="E569" s="1" t="s">
        <v>156</v>
      </c>
      <c r="F569" s="2"/>
    </row>
    <row r="570">
      <c r="A570" s="1" t="s">
        <v>1953</v>
      </c>
      <c r="B570" s="1" t="s">
        <v>1954</v>
      </c>
      <c r="C570" s="1" t="s">
        <v>1955</v>
      </c>
      <c r="D570" s="1" t="s">
        <v>1956</v>
      </c>
      <c r="E570" s="1" t="s">
        <v>15</v>
      </c>
      <c r="F570" s="1" t="s">
        <v>16</v>
      </c>
    </row>
    <row r="571" hidden="1">
      <c r="A571" s="1" t="s">
        <v>1957</v>
      </c>
      <c r="B571" s="1" t="s">
        <v>1958</v>
      </c>
      <c r="C571" s="1" t="s">
        <v>890</v>
      </c>
      <c r="D571" s="1" t="s">
        <v>1959</v>
      </c>
      <c r="E571" s="1" t="s">
        <v>10</v>
      </c>
      <c r="F571" s="2"/>
    </row>
    <row r="572" hidden="1">
      <c r="A572" s="1" t="s">
        <v>1960</v>
      </c>
      <c r="B572" s="1" t="s">
        <v>1961</v>
      </c>
      <c r="C572" s="1" t="s">
        <v>1962</v>
      </c>
      <c r="D572" s="1">
        <v>9.04618444E8</v>
      </c>
      <c r="E572" s="1" t="s">
        <v>10</v>
      </c>
      <c r="F572" s="2"/>
    </row>
    <row r="573" hidden="1">
      <c r="A573" s="1" t="s">
        <v>1963</v>
      </c>
      <c r="B573" s="1" t="s">
        <v>112</v>
      </c>
      <c r="C573" s="1" t="s">
        <v>1376</v>
      </c>
      <c r="D573" s="1" t="s">
        <v>1964</v>
      </c>
      <c r="E573" s="1" t="s">
        <v>10</v>
      </c>
      <c r="F573" s="2"/>
    </row>
    <row r="574" hidden="1">
      <c r="A574" s="1" t="s">
        <v>1965</v>
      </c>
      <c r="B574" s="1" t="s">
        <v>1966</v>
      </c>
      <c r="C574" s="1" t="s">
        <v>1967</v>
      </c>
      <c r="D574" s="1" t="s">
        <v>1968</v>
      </c>
      <c r="E574" s="1" t="s">
        <v>10</v>
      </c>
      <c r="F574" s="2"/>
    </row>
    <row r="575" hidden="1">
      <c r="A575" s="1" t="s">
        <v>1969</v>
      </c>
      <c r="B575" s="1" t="s">
        <v>1970</v>
      </c>
      <c r="C575" s="1" t="s">
        <v>1971</v>
      </c>
      <c r="D575" s="1" t="s">
        <v>1972</v>
      </c>
      <c r="E575" s="1" t="s">
        <v>10</v>
      </c>
      <c r="F575" s="2"/>
    </row>
    <row r="576" hidden="1">
      <c r="A576" s="1" t="s">
        <v>1973</v>
      </c>
      <c r="B576" s="1" t="s">
        <v>1974</v>
      </c>
      <c r="C576" s="1" t="s">
        <v>732</v>
      </c>
      <c r="D576" s="1" t="s">
        <v>1975</v>
      </c>
      <c r="E576" s="1" t="s">
        <v>10</v>
      </c>
      <c r="F576" s="2"/>
    </row>
    <row r="577" hidden="1">
      <c r="A577" s="1" t="s">
        <v>1976</v>
      </c>
      <c r="B577" s="1" t="s">
        <v>1977</v>
      </c>
      <c r="C577" s="1" t="s">
        <v>1978</v>
      </c>
      <c r="D577" s="1" t="s">
        <v>1979</v>
      </c>
      <c r="E577" s="1" t="s">
        <v>10</v>
      </c>
      <c r="F577" s="2"/>
    </row>
    <row r="578">
      <c r="A578" s="1" t="s">
        <v>1980</v>
      </c>
      <c r="B578" s="1" t="s">
        <v>773</v>
      </c>
      <c r="C578" s="1" t="s">
        <v>1981</v>
      </c>
      <c r="D578" s="1" t="s">
        <v>1982</v>
      </c>
      <c r="E578" s="1" t="s">
        <v>15</v>
      </c>
      <c r="F578" s="1" t="s">
        <v>43</v>
      </c>
    </row>
    <row r="579" hidden="1">
      <c r="A579" s="1" t="s">
        <v>1983</v>
      </c>
      <c r="B579" s="1" t="s">
        <v>1984</v>
      </c>
      <c r="C579" s="1" t="s">
        <v>1985</v>
      </c>
      <c r="D579" s="1" t="s">
        <v>1986</v>
      </c>
      <c r="E579" s="1" t="s">
        <v>10</v>
      </c>
      <c r="F579" s="2"/>
    </row>
    <row r="580" hidden="1">
      <c r="A580" s="1" t="s">
        <v>1987</v>
      </c>
      <c r="B580" s="1" t="s">
        <v>681</v>
      </c>
      <c r="C580" s="1" t="s">
        <v>1988</v>
      </c>
      <c r="D580" s="1" t="s">
        <v>1989</v>
      </c>
      <c r="E580" s="1" t="s">
        <v>10</v>
      </c>
      <c r="F580" s="2"/>
    </row>
    <row r="581" hidden="1">
      <c r="A581" s="1" t="s">
        <v>1990</v>
      </c>
      <c r="B581" s="1" t="s">
        <v>681</v>
      </c>
      <c r="C581" s="1" t="s">
        <v>412</v>
      </c>
      <c r="D581" s="1" t="s">
        <v>1991</v>
      </c>
      <c r="E581" s="1" t="s">
        <v>10</v>
      </c>
      <c r="F581" s="2"/>
    </row>
    <row r="582" hidden="1">
      <c r="A582" s="1" t="s">
        <v>1992</v>
      </c>
      <c r="B582" s="1" t="s">
        <v>357</v>
      </c>
      <c r="C582" s="1" t="s">
        <v>514</v>
      </c>
      <c r="D582" s="1" t="s">
        <v>1993</v>
      </c>
      <c r="E582" s="1" t="s">
        <v>10</v>
      </c>
      <c r="F582" s="2"/>
    </row>
    <row r="583" hidden="1">
      <c r="A583" s="1" t="s">
        <v>1994</v>
      </c>
      <c r="B583" s="1" t="s">
        <v>738</v>
      </c>
      <c r="C583" s="1" t="s">
        <v>630</v>
      </c>
      <c r="D583" s="1" t="s">
        <v>1995</v>
      </c>
      <c r="E583" s="1" t="s">
        <v>10</v>
      </c>
      <c r="F583" s="2"/>
    </row>
    <row r="584" hidden="1">
      <c r="A584" s="1" t="s">
        <v>1996</v>
      </c>
      <c r="B584" s="1" t="s">
        <v>357</v>
      </c>
      <c r="C584" s="1" t="s">
        <v>611</v>
      </c>
      <c r="D584" s="1" t="s">
        <v>1997</v>
      </c>
      <c r="E584" s="1" t="s">
        <v>10</v>
      </c>
      <c r="F584" s="2"/>
    </row>
    <row r="585" hidden="1">
      <c r="A585" s="1" t="s">
        <v>1998</v>
      </c>
      <c r="B585" s="1" t="s">
        <v>513</v>
      </c>
      <c r="C585" s="1" t="s">
        <v>1857</v>
      </c>
      <c r="D585" s="1" t="s">
        <v>1999</v>
      </c>
      <c r="E585" s="1" t="s">
        <v>10</v>
      </c>
      <c r="F585" s="2"/>
    </row>
    <row r="586" hidden="1">
      <c r="A586" s="1" t="s">
        <v>2000</v>
      </c>
      <c r="B586" s="1" t="s">
        <v>502</v>
      </c>
      <c r="C586" s="1" t="s">
        <v>2001</v>
      </c>
      <c r="D586" s="1" t="s">
        <v>2002</v>
      </c>
      <c r="E586" s="1" t="s">
        <v>10</v>
      </c>
      <c r="F586" s="2"/>
    </row>
    <row r="587" hidden="1">
      <c r="A587" s="1" t="s">
        <v>2003</v>
      </c>
      <c r="B587" s="1" t="s">
        <v>12</v>
      </c>
      <c r="C587" s="1" t="s">
        <v>781</v>
      </c>
      <c r="D587" s="1" t="s">
        <v>2004</v>
      </c>
      <c r="E587" s="1" t="s">
        <v>10</v>
      </c>
      <c r="F587" s="2"/>
    </row>
    <row r="588" hidden="1">
      <c r="A588" s="1" t="s">
        <v>2005</v>
      </c>
      <c r="B588" s="1" t="s">
        <v>2006</v>
      </c>
      <c r="C588" s="1" t="s">
        <v>12</v>
      </c>
      <c r="D588" s="1" t="s">
        <v>2007</v>
      </c>
      <c r="E588" s="1" t="s">
        <v>10</v>
      </c>
      <c r="F588" s="2"/>
    </row>
    <row r="589" hidden="1">
      <c r="A589" s="1" t="s">
        <v>2008</v>
      </c>
      <c r="B589" s="1" t="s">
        <v>2009</v>
      </c>
      <c r="C589" s="1" t="s">
        <v>2010</v>
      </c>
      <c r="D589" s="1" t="s">
        <v>2011</v>
      </c>
      <c r="E589" s="1" t="s">
        <v>10</v>
      </c>
      <c r="F589" s="2"/>
    </row>
    <row r="590" hidden="1">
      <c r="A590" s="1" t="s">
        <v>2012</v>
      </c>
      <c r="B590" s="1" t="s">
        <v>2013</v>
      </c>
      <c r="C590" s="1" t="s">
        <v>2014</v>
      </c>
      <c r="D590" s="1" t="s">
        <v>2015</v>
      </c>
      <c r="E590" s="1" t="s">
        <v>10</v>
      </c>
      <c r="F590" s="2"/>
    </row>
    <row r="591" hidden="1">
      <c r="A591" s="1" t="s">
        <v>2016</v>
      </c>
      <c r="B591" s="1" t="s">
        <v>2017</v>
      </c>
      <c r="C591" s="1" t="s">
        <v>2018</v>
      </c>
      <c r="D591" s="1" t="s">
        <v>2019</v>
      </c>
      <c r="E591" s="1" t="s">
        <v>10</v>
      </c>
      <c r="F591" s="2"/>
    </row>
    <row r="592" hidden="1">
      <c r="A592" s="1" t="s">
        <v>2020</v>
      </c>
      <c r="B592" s="1" t="s">
        <v>853</v>
      </c>
      <c r="C592" s="1" t="s">
        <v>2021</v>
      </c>
      <c r="D592" s="1" t="s">
        <v>2022</v>
      </c>
      <c r="E592" s="1" t="s">
        <v>10</v>
      </c>
      <c r="F592" s="2"/>
    </row>
    <row r="593" hidden="1">
      <c r="A593" s="1" t="s">
        <v>2023</v>
      </c>
      <c r="B593" s="1" t="s">
        <v>874</v>
      </c>
      <c r="C593" s="1" t="s">
        <v>2024</v>
      </c>
      <c r="D593" s="1" t="s">
        <v>2025</v>
      </c>
      <c r="E593" s="1" t="s">
        <v>10</v>
      </c>
      <c r="F593" s="2"/>
    </row>
    <row r="594" hidden="1">
      <c r="A594" s="1" t="s">
        <v>2026</v>
      </c>
      <c r="B594" s="1" t="s">
        <v>2027</v>
      </c>
      <c r="C594" s="1" t="s">
        <v>2028</v>
      </c>
      <c r="D594" s="1" t="s">
        <v>2029</v>
      </c>
      <c r="E594" s="1" t="s">
        <v>10</v>
      </c>
      <c r="F594" s="2"/>
    </row>
    <row r="595" hidden="1">
      <c r="A595" s="1" t="s">
        <v>2030</v>
      </c>
      <c r="B595" s="1" t="s">
        <v>692</v>
      </c>
      <c r="C595" s="1" t="s">
        <v>430</v>
      </c>
      <c r="D595" s="1" t="s">
        <v>2031</v>
      </c>
      <c r="E595" s="1" t="s">
        <v>10</v>
      </c>
      <c r="F595" s="2"/>
    </row>
    <row r="596" hidden="1">
      <c r="A596" s="1" t="s">
        <v>2032</v>
      </c>
      <c r="B596" s="1" t="s">
        <v>2033</v>
      </c>
      <c r="C596" s="1" t="s">
        <v>2034</v>
      </c>
      <c r="D596" s="1" t="s">
        <v>2035</v>
      </c>
      <c r="E596" s="1" t="s">
        <v>10</v>
      </c>
      <c r="F596" s="2"/>
    </row>
    <row r="597">
      <c r="A597" s="1" t="s">
        <v>2036</v>
      </c>
      <c r="B597" s="1" t="s">
        <v>2037</v>
      </c>
      <c r="C597" s="1" t="s">
        <v>37</v>
      </c>
      <c r="D597" s="1" t="s">
        <v>2038</v>
      </c>
      <c r="E597" s="1" t="s">
        <v>15</v>
      </c>
      <c r="F597" s="1" t="s">
        <v>43</v>
      </c>
    </row>
    <row r="598">
      <c r="A598" s="1" t="s">
        <v>2039</v>
      </c>
      <c r="B598" s="1" t="s">
        <v>2040</v>
      </c>
      <c r="C598" s="1" t="s">
        <v>2041</v>
      </c>
      <c r="D598" s="1" t="s">
        <v>2042</v>
      </c>
      <c r="E598" s="1" t="s">
        <v>15</v>
      </c>
      <c r="F598" s="1" t="s">
        <v>115</v>
      </c>
    </row>
    <row r="599" hidden="1">
      <c r="A599" s="1" t="s">
        <v>2043</v>
      </c>
      <c r="B599" s="1" t="s">
        <v>2044</v>
      </c>
      <c r="C599" s="1" t="s">
        <v>2045</v>
      </c>
      <c r="D599" s="1" t="s">
        <v>2046</v>
      </c>
      <c r="E599" s="1" t="s">
        <v>10</v>
      </c>
      <c r="F599" s="2"/>
    </row>
    <row r="600" hidden="1">
      <c r="A600" s="1" t="s">
        <v>2047</v>
      </c>
      <c r="B600" s="1" t="s">
        <v>985</v>
      </c>
      <c r="C600" s="1" t="s">
        <v>1857</v>
      </c>
      <c r="D600" s="1" t="s">
        <v>2048</v>
      </c>
      <c r="E600" s="1" t="s">
        <v>10</v>
      </c>
      <c r="F600" s="2"/>
    </row>
    <row r="601">
      <c r="A601" s="1" t="s">
        <v>2049</v>
      </c>
      <c r="B601" s="1" t="s">
        <v>2050</v>
      </c>
      <c r="C601" s="1" t="s">
        <v>2051</v>
      </c>
      <c r="D601" s="1" t="s">
        <v>2052</v>
      </c>
      <c r="E601" s="1" t="s">
        <v>15</v>
      </c>
      <c r="F601" s="1" t="s">
        <v>115</v>
      </c>
    </row>
    <row r="602" hidden="1">
      <c r="A602" s="1" t="s">
        <v>2053</v>
      </c>
      <c r="B602" s="1" t="s">
        <v>193</v>
      </c>
      <c r="C602" s="1" t="s">
        <v>2054</v>
      </c>
      <c r="D602" s="1" t="s">
        <v>2055</v>
      </c>
      <c r="E602" s="1" t="s">
        <v>10</v>
      </c>
      <c r="F602" s="2"/>
    </row>
    <row r="603" hidden="1">
      <c r="A603" s="1" t="s">
        <v>2056</v>
      </c>
      <c r="B603" s="1" t="s">
        <v>2057</v>
      </c>
      <c r="C603" s="1" t="s">
        <v>342</v>
      </c>
      <c r="D603" s="1">
        <v>9.4027189E8</v>
      </c>
      <c r="E603" s="1" t="s">
        <v>10</v>
      </c>
      <c r="F603" s="2"/>
    </row>
    <row r="604" hidden="1">
      <c r="A604" s="1" t="s">
        <v>2058</v>
      </c>
      <c r="B604" s="1" t="s">
        <v>12</v>
      </c>
      <c r="C604" s="1" t="s">
        <v>2059</v>
      </c>
      <c r="D604" s="1" t="s">
        <v>2060</v>
      </c>
      <c r="E604" s="1" t="s">
        <v>10</v>
      </c>
      <c r="F604" s="2"/>
    </row>
    <row r="605">
      <c r="A605" s="1" t="s">
        <v>2061</v>
      </c>
      <c r="B605" s="1" t="s">
        <v>2062</v>
      </c>
      <c r="C605" s="1" t="s">
        <v>2063</v>
      </c>
      <c r="D605" s="1" t="s">
        <v>2064</v>
      </c>
      <c r="E605" s="1" t="s">
        <v>15</v>
      </c>
      <c r="F605" s="1" t="s">
        <v>115</v>
      </c>
    </row>
    <row r="606" hidden="1">
      <c r="A606" s="1" t="s">
        <v>2065</v>
      </c>
      <c r="B606" s="1" t="s">
        <v>2066</v>
      </c>
      <c r="C606" s="1" t="s">
        <v>776</v>
      </c>
      <c r="D606" s="1" t="s">
        <v>2067</v>
      </c>
      <c r="E606" s="1" t="s">
        <v>10</v>
      </c>
      <c r="F606" s="2"/>
    </row>
    <row r="607" hidden="1">
      <c r="A607" s="1" t="s">
        <v>2068</v>
      </c>
      <c r="B607" s="1" t="s">
        <v>2069</v>
      </c>
      <c r="C607" s="1" t="s">
        <v>2070</v>
      </c>
      <c r="D607" s="1" t="s">
        <v>2071</v>
      </c>
      <c r="E607" s="1" t="s">
        <v>10</v>
      </c>
      <c r="F607" s="2"/>
    </row>
    <row r="608" hidden="1">
      <c r="A608" s="1" t="s">
        <v>2072</v>
      </c>
      <c r="B608" s="1" t="s">
        <v>330</v>
      </c>
      <c r="C608" s="1" t="s">
        <v>2073</v>
      </c>
      <c r="D608" s="1" t="s">
        <v>2074</v>
      </c>
      <c r="E608" s="1" t="s">
        <v>10</v>
      </c>
      <c r="F608" s="2"/>
    </row>
    <row r="609" hidden="1">
      <c r="A609" s="1" t="s">
        <v>2075</v>
      </c>
      <c r="B609" s="1" t="s">
        <v>1558</v>
      </c>
      <c r="C609" s="1" t="s">
        <v>105</v>
      </c>
      <c r="D609" s="1" t="s">
        <v>2076</v>
      </c>
      <c r="E609" s="1" t="s">
        <v>10</v>
      </c>
      <c r="F609" s="2"/>
    </row>
    <row r="610" hidden="1">
      <c r="A610" s="1" t="s">
        <v>2077</v>
      </c>
      <c r="B610" s="1" t="s">
        <v>1624</v>
      </c>
      <c r="C610" s="1" t="s">
        <v>2078</v>
      </c>
      <c r="D610" s="1" t="s">
        <v>2079</v>
      </c>
      <c r="E610" s="1" t="s">
        <v>10</v>
      </c>
      <c r="F610" s="2"/>
    </row>
    <row r="611" hidden="1">
      <c r="A611" s="1" t="s">
        <v>2080</v>
      </c>
      <c r="B611" s="1" t="s">
        <v>2081</v>
      </c>
      <c r="C611" s="1" t="s">
        <v>2082</v>
      </c>
      <c r="D611" s="1" t="s">
        <v>2083</v>
      </c>
      <c r="E611" s="1" t="s">
        <v>10</v>
      </c>
      <c r="F611" s="2"/>
    </row>
    <row r="612" hidden="1">
      <c r="A612" s="1" t="s">
        <v>2084</v>
      </c>
      <c r="B612" s="1" t="s">
        <v>12</v>
      </c>
      <c r="C612" s="1" t="s">
        <v>2085</v>
      </c>
      <c r="D612" s="1" t="s">
        <v>2086</v>
      </c>
      <c r="E612" s="1" t="s">
        <v>10</v>
      </c>
      <c r="F612" s="2"/>
    </row>
    <row r="613" hidden="1">
      <c r="A613" s="1" t="s">
        <v>2087</v>
      </c>
      <c r="B613" s="1" t="s">
        <v>166</v>
      </c>
      <c r="C613" s="1" t="s">
        <v>2088</v>
      </c>
      <c r="D613" s="1" t="s">
        <v>2089</v>
      </c>
      <c r="E613" s="1" t="s">
        <v>10</v>
      </c>
      <c r="F613" s="2"/>
    </row>
    <row r="614">
      <c r="A614" s="1" t="s">
        <v>2090</v>
      </c>
      <c r="B614" s="1" t="s">
        <v>2091</v>
      </c>
      <c r="C614" s="1" t="s">
        <v>2092</v>
      </c>
      <c r="D614" s="1" t="s">
        <v>2093</v>
      </c>
      <c r="E614" s="1" t="s">
        <v>156</v>
      </c>
      <c r="F614" s="2"/>
    </row>
    <row r="615" hidden="1">
      <c r="A615" s="1" t="s">
        <v>2094</v>
      </c>
      <c r="B615" s="1" t="s">
        <v>2095</v>
      </c>
      <c r="C615" s="1" t="s">
        <v>1061</v>
      </c>
      <c r="D615" s="1" t="s">
        <v>2096</v>
      </c>
      <c r="E615" s="1" t="s">
        <v>10</v>
      </c>
      <c r="F615" s="2"/>
    </row>
    <row r="616">
      <c r="A616" s="1" t="s">
        <v>2097</v>
      </c>
      <c r="B616" s="1" t="s">
        <v>12</v>
      </c>
      <c r="C616" s="1" t="s">
        <v>227</v>
      </c>
      <c r="D616" s="1" t="s">
        <v>2098</v>
      </c>
      <c r="E616" s="1" t="s">
        <v>15</v>
      </c>
      <c r="F616" s="1" t="s">
        <v>136</v>
      </c>
    </row>
    <row r="617" hidden="1">
      <c r="A617" s="1" t="s">
        <v>2099</v>
      </c>
      <c r="B617" s="1" t="s">
        <v>2100</v>
      </c>
      <c r="C617" s="1" t="s">
        <v>2101</v>
      </c>
      <c r="D617" s="1" t="s">
        <v>2102</v>
      </c>
      <c r="E617" s="1" t="s">
        <v>10</v>
      </c>
      <c r="F617" s="2"/>
    </row>
    <row r="618" hidden="1">
      <c r="A618" s="1" t="s">
        <v>2103</v>
      </c>
      <c r="B618" s="1" t="s">
        <v>1921</v>
      </c>
      <c r="C618" s="1" t="s">
        <v>1548</v>
      </c>
      <c r="D618" s="1" t="s">
        <v>2104</v>
      </c>
      <c r="E618" s="1" t="s">
        <v>10</v>
      </c>
      <c r="F618" s="2"/>
    </row>
    <row r="619" hidden="1">
      <c r="A619" s="1" t="s">
        <v>2105</v>
      </c>
      <c r="B619" s="1" t="s">
        <v>653</v>
      </c>
      <c r="C619" s="1" t="s">
        <v>608</v>
      </c>
      <c r="D619" s="1" t="s">
        <v>2106</v>
      </c>
      <c r="E619" s="1" t="s">
        <v>10</v>
      </c>
      <c r="F619" s="2"/>
    </row>
    <row r="620">
      <c r="A620" s="1" t="s">
        <v>2107</v>
      </c>
      <c r="B620" s="1" t="s">
        <v>1798</v>
      </c>
      <c r="C620" s="1" t="s">
        <v>2108</v>
      </c>
      <c r="D620" s="1" t="s">
        <v>2109</v>
      </c>
      <c r="E620" s="1" t="s">
        <v>15</v>
      </c>
      <c r="F620" s="1" t="s">
        <v>115</v>
      </c>
    </row>
    <row r="621" hidden="1">
      <c r="A621" s="1" t="s">
        <v>2110</v>
      </c>
      <c r="B621" s="1" t="s">
        <v>1408</v>
      </c>
      <c r="C621" s="1" t="s">
        <v>2111</v>
      </c>
      <c r="D621" s="1" t="s">
        <v>2112</v>
      </c>
      <c r="E621" s="1" t="s">
        <v>10</v>
      </c>
      <c r="F621" s="2"/>
    </row>
    <row r="622">
      <c r="A622" s="1" t="s">
        <v>2113</v>
      </c>
      <c r="B622" s="1" t="s">
        <v>2114</v>
      </c>
      <c r="C622" s="1" t="s">
        <v>2115</v>
      </c>
      <c r="D622" s="1" t="s">
        <v>2116</v>
      </c>
      <c r="E622" s="1" t="s">
        <v>15</v>
      </c>
      <c r="F622" s="1" t="s">
        <v>245</v>
      </c>
    </row>
    <row r="623" hidden="1">
      <c r="A623" s="1" t="s">
        <v>2117</v>
      </c>
      <c r="B623" s="1" t="s">
        <v>1313</v>
      </c>
      <c r="C623" s="1" t="s">
        <v>2118</v>
      </c>
      <c r="D623" s="1" t="s">
        <v>2119</v>
      </c>
      <c r="E623" s="1" t="s">
        <v>10</v>
      </c>
      <c r="F623" s="2"/>
    </row>
    <row r="624">
      <c r="A624" s="1" t="s">
        <v>2120</v>
      </c>
      <c r="B624" s="1" t="s">
        <v>1547</v>
      </c>
      <c r="C624" s="1" t="s">
        <v>1725</v>
      </c>
      <c r="D624" s="1" t="s">
        <v>2121</v>
      </c>
      <c r="E624" s="1" t="s">
        <v>15</v>
      </c>
      <c r="F624" s="1" t="s">
        <v>245</v>
      </c>
    </row>
    <row r="625">
      <c r="A625" s="1" t="s">
        <v>2122</v>
      </c>
      <c r="B625" s="1" t="s">
        <v>2123</v>
      </c>
      <c r="C625" s="1" t="s">
        <v>40</v>
      </c>
      <c r="D625" s="1" t="s">
        <v>2124</v>
      </c>
      <c r="E625" s="1" t="s">
        <v>15</v>
      </c>
      <c r="F625" s="1" t="s">
        <v>115</v>
      </c>
    </row>
    <row r="626">
      <c r="A626" s="1" t="s">
        <v>2125</v>
      </c>
      <c r="B626" s="1" t="s">
        <v>2126</v>
      </c>
      <c r="C626" s="1" t="s">
        <v>514</v>
      </c>
      <c r="D626" s="1" t="s">
        <v>2127</v>
      </c>
      <c r="E626" s="1" t="s">
        <v>15</v>
      </c>
      <c r="F626" s="1" t="s">
        <v>85</v>
      </c>
    </row>
    <row r="627">
      <c r="A627" s="1" t="s">
        <v>2128</v>
      </c>
      <c r="B627" s="1" t="s">
        <v>2129</v>
      </c>
      <c r="C627" s="1" t="s">
        <v>2130</v>
      </c>
      <c r="D627" s="1" t="s">
        <v>2131</v>
      </c>
      <c r="E627" s="1" t="s">
        <v>15</v>
      </c>
      <c r="F627" s="1" t="s">
        <v>245</v>
      </c>
    </row>
    <row r="628">
      <c r="A628" s="1" t="s">
        <v>2132</v>
      </c>
      <c r="B628" s="1" t="s">
        <v>1878</v>
      </c>
      <c r="C628" s="1" t="s">
        <v>2133</v>
      </c>
      <c r="D628" s="1">
        <v>9.87310231E8</v>
      </c>
      <c r="E628" s="1" t="s">
        <v>15</v>
      </c>
      <c r="F628" s="1" t="s">
        <v>115</v>
      </c>
    </row>
    <row r="629">
      <c r="A629" s="1" t="s">
        <v>2134</v>
      </c>
      <c r="B629" s="1" t="s">
        <v>2135</v>
      </c>
      <c r="C629" s="1" t="s">
        <v>1320</v>
      </c>
      <c r="D629" s="1" t="s">
        <v>2136</v>
      </c>
      <c r="E629" s="1" t="s">
        <v>15</v>
      </c>
      <c r="F629" s="1" t="s">
        <v>16</v>
      </c>
    </row>
    <row r="630" hidden="1">
      <c r="A630" s="1" t="s">
        <v>2137</v>
      </c>
      <c r="B630" s="1" t="s">
        <v>2138</v>
      </c>
      <c r="C630" s="1" t="s">
        <v>2139</v>
      </c>
      <c r="D630" s="1" t="s">
        <v>2140</v>
      </c>
      <c r="E630" s="1" t="s">
        <v>10</v>
      </c>
      <c r="F630" s="2"/>
    </row>
    <row r="631" hidden="1">
      <c r="A631" s="1" t="s">
        <v>2141</v>
      </c>
      <c r="B631" s="1" t="s">
        <v>2037</v>
      </c>
      <c r="C631" s="1" t="s">
        <v>2142</v>
      </c>
      <c r="D631" s="1" t="s">
        <v>2143</v>
      </c>
      <c r="E631" s="1" t="s">
        <v>10</v>
      </c>
      <c r="F631" s="2"/>
    </row>
    <row r="632">
      <c r="A632" s="1" t="s">
        <v>2144</v>
      </c>
      <c r="B632" s="1" t="s">
        <v>254</v>
      </c>
      <c r="C632" s="1" t="s">
        <v>2145</v>
      </c>
      <c r="D632" s="1" t="s">
        <v>2146</v>
      </c>
      <c r="E632" s="1" t="s">
        <v>15</v>
      </c>
      <c r="F632" s="1" t="s">
        <v>115</v>
      </c>
    </row>
    <row r="633">
      <c r="A633" s="1" t="s">
        <v>2147</v>
      </c>
      <c r="B633" s="1" t="s">
        <v>2148</v>
      </c>
      <c r="C633" s="1" t="s">
        <v>2149</v>
      </c>
      <c r="D633" s="1">
        <v>9.28204561E8</v>
      </c>
      <c r="E633" s="1" t="s">
        <v>15</v>
      </c>
      <c r="F633" s="1" t="s">
        <v>85</v>
      </c>
    </row>
    <row r="634">
      <c r="A634" s="1" t="s">
        <v>2150</v>
      </c>
      <c r="B634" s="1" t="s">
        <v>2151</v>
      </c>
      <c r="C634" s="1" t="s">
        <v>2152</v>
      </c>
      <c r="D634" s="1" t="s">
        <v>2153</v>
      </c>
      <c r="E634" s="1" t="s">
        <v>15</v>
      </c>
      <c r="F634" s="1" t="s">
        <v>168</v>
      </c>
    </row>
    <row r="635" hidden="1">
      <c r="A635" s="1" t="s">
        <v>2154</v>
      </c>
      <c r="B635" s="1" t="s">
        <v>735</v>
      </c>
      <c r="C635" s="1" t="s">
        <v>175</v>
      </c>
      <c r="D635" s="1" t="s">
        <v>2155</v>
      </c>
      <c r="E635" s="1" t="s">
        <v>10</v>
      </c>
      <c r="F635" s="2"/>
    </row>
    <row r="636" hidden="1">
      <c r="A636" s="1" t="s">
        <v>2156</v>
      </c>
      <c r="B636" s="1" t="s">
        <v>2157</v>
      </c>
      <c r="C636" s="1" t="s">
        <v>2158</v>
      </c>
      <c r="D636" s="1" t="s">
        <v>2159</v>
      </c>
      <c r="E636" s="1" t="s">
        <v>10</v>
      </c>
      <c r="F636" s="2"/>
    </row>
    <row r="637" hidden="1">
      <c r="A637" s="1" t="s">
        <v>2160</v>
      </c>
      <c r="B637" s="1" t="s">
        <v>433</v>
      </c>
      <c r="C637" s="1" t="s">
        <v>2088</v>
      </c>
      <c r="D637" s="1" t="s">
        <v>2161</v>
      </c>
      <c r="E637" s="1" t="s">
        <v>10</v>
      </c>
      <c r="F637" s="2"/>
    </row>
    <row r="638" hidden="1">
      <c r="A638" s="1" t="s">
        <v>2162</v>
      </c>
      <c r="B638" s="1" t="s">
        <v>182</v>
      </c>
      <c r="C638" s="1" t="s">
        <v>358</v>
      </c>
      <c r="D638" s="1" t="s">
        <v>2163</v>
      </c>
      <c r="E638" s="1" t="s">
        <v>10</v>
      </c>
      <c r="F638" s="2"/>
    </row>
    <row r="639" hidden="1">
      <c r="A639" s="1" t="s">
        <v>2164</v>
      </c>
      <c r="B639" s="1" t="s">
        <v>207</v>
      </c>
      <c r="C639" s="1" t="s">
        <v>1857</v>
      </c>
      <c r="D639" s="1" t="s">
        <v>2165</v>
      </c>
      <c r="E639" s="1" t="s">
        <v>10</v>
      </c>
      <c r="F639" s="2"/>
    </row>
    <row r="640" hidden="1">
      <c r="A640" s="1" t="s">
        <v>2166</v>
      </c>
      <c r="B640" s="1" t="s">
        <v>600</v>
      </c>
      <c r="C640" s="1" t="s">
        <v>1548</v>
      </c>
      <c r="D640" s="1" t="s">
        <v>2167</v>
      </c>
      <c r="E640" s="1" t="s">
        <v>10</v>
      </c>
      <c r="F640" s="2"/>
    </row>
    <row r="641" hidden="1">
      <c r="A641" s="1" t="s">
        <v>2168</v>
      </c>
      <c r="B641" s="1" t="s">
        <v>2169</v>
      </c>
      <c r="C641" s="1" t="s">
        <v>2170</v>
      </c>
      <c r="D641" s="1" t="s">
        <v>2171</v>
      </c>
      <c r="E641" s="1" t="s">
        <v>10</v>
      </c>
      <c r="F641" s="2"/>
    </row>
    <row r="642" hidden="1">
      <c r="A642" s="1" t="s">
        <v>2172</v>
      </c>
      <c r="B642" s="1" t="s">
        <v>456</v>
      </c>
      <c r="C642" s="1" t="s">
        <v>2173</v>
      </c>
      <c r="D642" s="1" t="s">
        <v>2174</v>
      </c>
      <c r="E642" s="1" t="s">
        <v>10</v>
      </c>
      <c r="F642" s="2"/>
    </row>
    <row r="643" hidden="1">
      <c r="A643" s="1" t="s">
        <v>2175</v>
      </c>
      <c r="B643" s="1" t="s">
        <v>1190</v>
      </c>
      <c r="C643" s="1" t="s">
        <v>370</v>
      </c>
      <c r="D643" s="1" t="s">
        <v>2176</v>
      </c>
      <c r="E643" s="1" t="s">
        <v>10</v>
      </c>
      <c r="F643" s="2"/>
    </row>
    <row r="644" hidden="1">
      <c r="A644" s="1" t="s">
        <v>2177</v>
      </c>
      <c r="B644" s="1" t="s">
        <v>2178</v>
      </c>
      <c r="C644" s="1" t="s">
        <v>2179</v>
      </c>
      <c r="D644" s="1" t="s">
        <v>2180</v>
      </c>
      <c r="E644" s="1" t="s">
        <v>10</v>
      </c>
      <c r="F644" s="2"/>
    </row>
    <row r="645">
      <c r="A645" s="1" t="s">
        <v>2181</v>
      </c>
      <c r="B645" s="1" t="s">
        <v>2182</v>
      </c>
      <c r="C645" s="1" t="s">
        <v>2183</v>
      </c>
      <c r="D645" s="1" t="s">
        <v>2184</v>
      </c>
      <c r="E645" s="1" t="s">
        <v>156</v>
      </c>
      <c r="F645" s="2"/>
    </row>
    <row r="646">
      <c r="A646" s="1" t="s">
        <v>2185</v>
      </c>
      <c r="B646" s="1" t="s">
        <v>2186</v>
      </c>
      <c r="C646" s="1" t="s">
        <v>2187</v>
      </c>
      <c r="D646" s="1" t="s">
        <v>2188</v>
      </c>
      <c r="E646" s="1" t="s">
        <v>15</v>
      </c>
      <c r="F646" s="1" t="s">
        <v>245</v>
      </c>
    </row>
    <row r="647">
      <c r="A647" s="1" t="s">
        <v>2189</v>
      </c>
      <c r="B647" s="1" t="s">
        <v>2190</v>
      </c>
      <c r="C647" s="1" t="s">
        <v>2191</v>
      </c>
      <c r="D647" s="1" t="s">
        <v>2192</v>
      </c>
      <c r="E647" s="1" t="s">
        <v>156</v>
      </c>
      <c r="F647" s="2"/>
    </row>
    <row r="648" hidden="1">
      <c r="A648" s="1" t="s">
        <v>2193</v>
      </c>
      <c r="B648" s="1" t="s">
        <v>2194</v>
      </c>
      <c r="C648" s="1" t="s">
        <v>1208</v>
      </c>
      <c r="D648" s="1" t="s">
        <v>2195</v>
      </c>
      <c r="E648" s="1" t="s">
        <v>10</v>
      </c>
      <c r="F648" s="2"/>
    </row>
    <row r="649">
      <c r="A649" s="1" t="s">
        <v>2196</v>
      </c>
      <c r="B649" s="1" t="s">
        <v>2197</v>
      </c>
      <c r="C649" s="1" t="s">
        <v>970</v>
      </c>
      <c r="D649" s="1" t="s">
        <v>2198</v>
      </c>
      <c r="E649" s="1" t="s">
        <v>15</v>
      </c>
      <c r="F649" s="1" t="s">
        <v>16</v>
      </c>
    </row>
    <row r="650" hidden="1">
      <c r="A650" s="1" t="s">
        <v>2199</v>
      </c>
      <c r="B650" s="1" t="s">
        <v>2200</v>
      </c>
      <c r="C650" s="1" t="s">
        <v>1452</v>
      </c>
      <c r="D650" s="1" t="s">
        <v>2201</v>
      </c>
      <c r="E650" s="1" t="s">
        <v>10</v>
      </c>
      <c r="F650" s="2"/>
    </row>
    <row r="651">
      <c r="A651" s="1" t="s">
        <v>2202</v>
      </c>
      <c r="B651" s="1" t="s">
        <v>735</v>
      </c>
      <c r="C651" s="1" t="s">
        <v>297</v>
      </c>
      <c r="D651" s="1" t="s">
        <v>2203</v>
      </c>
      <c r="E651" s="1" t="s">
        <v>15</v>
      </c>
      <c r="F651" s="1" t="s">
        <v>43</v>
      </c>
    </row>
    <row r="652">
      <c r="A652" s="1" t="s">
        <v>2204</v>
      </c>
      <c r="B652" s="1" t="s">
        <v>2205</v>
      </c>
      <c r="C652" s="1" t="s">
        <v>622</v>
      </c>
      <c r="D652" s="1" t="s">
        <v>2206</v>
      </c>
      <c r="E652" s="1" t="s">
        <v>15</v>
      </c>
      <c r="F652" s="1" t="s">
        <v>43</v>
      </c>
    </row>
    <row r="653">
      <c r="A653" s="1" t="s">
        <v>2207</v>
      </c>
      <c r="B653" s="1" t="s">
        <v>2208</v>
      </c>
      <c r="C653" s="1" t="s">
        <v>58</v>
      </c>
      <c r="D653" s="1" t="s">
        <v>2209</v>
      </c>
      <c r="E653" s="1" t="s">
        <v>15</v>
      </c>
      <c r="F653" s="1" t="s">
        <v>85</v>
      </c>
    </row>
    <row r="654">
      <c r="A654" s="1" t="s">
        <v>2210</v>
      </c>
      <c r="B654" s="1" t="s">
        <v>2211</v>
      </c>
      <c r="C654" s="1" t="s">
        <v>2212</v>
      </c>
      <c r="D654" s="1" t="s">
        <v>2213</v>
      </c>
      <c r="E654" s="1" t="s">
        <v>15</v>
      </c>
      <c r="F654" s="1" t="s">
        <v>115</v>
      </c>
    </row>
    <row r="655">
      <c r="A655" s="1" t="s">
        <v>2214</v>
      </c>
      <c r="B655" s="1" t="s">
        <v>2215</v>
      </c>
      <c r="C655" s="1" t="s">
        <v>358</v>
      </c>
      <c r="D655" s="1" t="s">
        <v>2216</v>
      </c>
      <c r="E655" s="1" t="s">
        <v>15</v>
      </c>
      <c r="F655" s="1" t="s">
        <v>136</v>
      </c>
    </row>
    <row r="656" hidden="1">
      <c r="A656" s="1" t="s">
        <v>2217</v>
      </c>
      <c r="B656" s="1" t="s">
        <v>2218</v>
      </c>
      <c r="C656" s="1" t="s">
        <v>2219</v>
      </c>
      <c r="D656" s="1" t="s">
        <v>2220</v>
      </c>
      <c r="E656" s="1" t="s">
        <v>10</v>
      </c>
      <c r="F656" s="2"/>
    </row>
    <row r="657" hidden="1">
      <c r="A657" s="1" t="s">
        <v>2221</v>
      </c>
      <c r="B657" s="1" t="s">
        <v>1495</v>
      </c>
      <c r="C657" s="1" t="s">
        <v>2222</v>
      </c>
      <c r="D657" s="1" t="s">
        <v>2223</v>
      </c>
      <c r="E657" s="1" t="s">
        <v>10</v>
      </c>
      <c r="F657" s="2"/>
    </row>
    <row r="658">
      <c r="A658" s="1" t="s">
        <v>2224</v>
      </c>
      <c r="B658" s="1" t="s">
        <v>158</v>
      </c>
      <c r="C658" s="1" t="s">
        <v>167</v>
      </c>
      <c r="D658" s="1" t="s">
        <v>2225</v>
      </c>
      <c r="E658" s="1" t="s">
        <v>15</v>
      </c>
      <c r="F658" s="1" t="s">
        <v>16</v>
      </c>
    </row>
    <row r="659">
      <c r="A659" s="1" t="s">
        <v>2226</v>
      </c>
      <c r="B659" s="1" t="s">
        <v>1391</v>
      </c>
      <c r="C659" s="1" t="s">
        <v>968</v>
      </c>
      <c r="D659" s="1" t="s">
        <v>2227</v>
      </c>
      <c r="E659" s="1" t="s">
        <v>15</v>
      </c>
      <c r="F659" s="1" t="s">
        <v>100</v>
      </c>
    </row>
    <row r="660" hidden="1">
      <c r="A660" s="1" t="s">
        <v>2228</v>
      </c>
      <c r="B660" s="1" t="s">
        <v>502</v>
      </c>
      <c r="C660" s="1" t="s">
        <v>393</v>
      </c>
      <c r="D660" s="1" t="s">
        <v>2229</v>
      </c>
      <c r="E660" s="1" t="s">
        <v>10</v>
      </c>
      <c r="F660" s="2"/>
    </row>
    <row r="661" hidden="1">
      <c r="A661" s="1" t="s">
        <v>2230</v>
      </c>
      <c r="B661" s="1" t="s">
        <v>1219</v>
      </c>
      <c r="C661" s="1" t="s">
        <v>226</v>
      </c>
      <c r="D661" s="1" t="s">
        <v>2231</v>
      </c>
      <c r="E661" s="1" t="s">
        <v>10</v>
      </c>
      <c r="F661" s="2"/>
    </row>
    <row r="662">
      <c r="A662" s="1" t="s">
        <v>2232</v>
      </c>
      <c r="B662" s="1" t="s">
        <v>692</v>
      </c>
      <c r="C662" s="1" t="s">
        <v>1029</v>
      </c>
      <c r="D662" s="1" t="s">
        <v>2233</v>
      </c>
      <c r="E662" s="1" t="s">
        <v>156</v>
      </c>
      <c r="F662" s="2"/>
    </row>
    <row r="663">
      <c r="A663" s="1" t="s">
        <v>2234</v>
      </c>
      <c r="B663" s="1" t="s">
        <v>2178</v>
      </c>
      <c r="C663" s="1" t="s">
        <v>2235</v>
      </c>
      <c r="D663" s="1" t="s">
        <v>2180</v>
      </c>
      <c r="E663" s="1" t="s">
        <v>15</v>
      </c>
      <c r="F663" s="1" t="s">
        <v>16</v>
      </c>
    </row>
    <row r="664">
      <c r="A664" s="1" t="s">
        <v>2236</v>
      </c>
      <c r="B664" s="1" t="s">
        <v>2237</v>
      </c>
      <c r="C664" s="1" t="s">
        <v>370</v>
      </c>
      <c r="D664" s="1" t="s">
        <v>2238</v>
      </c>
      <c r="E664" s="1" t="s">
        <v>15</v>
      </c>
      <c r="F664" s="1" t="s">
        <v>20</v>
      </c>
    </row>
    <row r="665" hidden="1">
      <c r="A665" s="1" t="s">
        <v>2239</v>
      </c>
      <c r="B665" s="1" t="s">
        <v>2240</v>
      </c>
      <c r="C665" s="1" t="s">
        <v>2241</v>
      </c>
      <c r="D665" s="1" t="s">
        <v>2242</v>
      </c>
      <c r="E665" s="1" t="s">
        <v>10</v>
      </c>
      <c r="F665" s="2"/>
    </row>
    <row r="666" hidden="1">
      <c r="A666" s="1" t="s">
        <v>2243</v>
      </c>
      <c r="B666" s="1" t="s">
        <v>166</v>
      </c>
      <c r="C666" s="1" t="s">
        <v>2244</v>
      </c>
      <c r="D666" s="1" t="s">
        <v>2245</v>
      </c>
      <c r="E666" s="1" t="s">
        <v>10</v>
      </c>
      <c r="F666" s="2"/>
    </row>
    <row r="667" hidden="1">
      <c r="A667" s="1" t="s">
        <v>2246</v>
      </c>
      <c r="B667" s="1" t="s">
        <v>681</v>
      </c>
      <c r="C667" s="1" t="s">
        <v>1128</v>
      </c>
      <c r="D667" s="1" t="s">
        <v>2247</v>
      </c>
      <c r="E667" s="1" t="s">
        <v>10</v>
      </c>
      <c r="F667" s="2"/>
    </row>
    <row r="668" hidden="1">
      <c r="A668" s="1" t="s">
        <v>2248</v>
      </c>
      <c r="B668" s="1" t="s">
        <v>193</v>
      </c>
      <c r="C668" s="1" t="s">
        <v>2249</v>
      </c>
      <c r="D668" s="1" t="s">
        <v>2250</v>
      </c>
      <c r="E668" s="1" t="s">
        <v>10</v>
      </c>
      <c r="F668" s="2"/>
    </row>
    <row r="669">
      <c r="A669" s="1" t="s">
        <v>2251</v>
      </c>
      <c r="B669" s="1" t="s">
        <v>600</v>
      </c>
      <c r="C669" s="1" t="s">
        <v>2252</v>
      </c>
      <c r="D669" s="1" t="s">
        <v>2253</v>
      </c>
      <c r="E669" s="1" t="s">
        <v>15</v>
      </c>
      <c r="F669" s="1" t="s">
        <v>16</v>
      </c>
    </row>
    <row r="670" hidden="1">
      <c r="A670" s="1" t="s">
        <v>2254</v>
      </c>
      <c r="B670" s="1" t="s">
        <v>2255</v>
      </c>
      <c r="C670" s="1" t="s">
        <v>222</v>
      </c>
      <c r="D670" s="1" t="s">
        <v>2256</v>
      </c>
      <c r="E670" s="1" t="s">
        <v>10</v>
      </c>
      <c r="F670" s="2"/>
    </row>
    <row r="671">
      <c r="A671" s="1" t="s">
        <v>2257</v>
      </c>
      <c r="B671" s="1" t="s">
        <v>2258</v>
      </c>
      <c r="C671" s="1" t="s">
        <v>2259</v>
      </c>
      <c r="D671" s="1" t="s">
        <v>2260</v>
      </c>
      <c r="E671" s="1" t="s">
        <v>15</v>
      </c>
      <c r="F671" s="1" t="s">
        <v>308</v>
      </c>
    </row>
    <row r="672">
      <c r="A672" s="1" t="s">
        <v>2261</v>
      </c>
      <c r="B672" s="1" t="s">
        <v>2262</v>
      </c>
      <c r="C672" s="1" t="s">
        <v>416</v>
      </c>
      <c r="D672" s="1" t="s">
        <v>2263</v>
      </c>
      <c r="E672" s="1" t="s">
        <v>15</v>
      </c>
      <c r="F672" s="1" t="s">
        <v>115</v>
      </c>
    </row>
    <row r="673">
      <c r="A673" s="1" t="s">
        <v>2264</v>
      </c>
      <c r="B673" s="1" t="s">
        <v>1921</v>
      </c>
      <c r="C673" s="1" t="s">
        <v>2265</v>
      </c>
      <c r="D673" s="1" t="s">
        <v>2266</v>
      </c>
      <c r="E673" s="1" t="s">
        <v>15</v>
      </c>
      <c r="F673" s="1" t="s">
        <v>85</v>
      </c>
    </row>
    <row r="674" hidden="1">
      <c r="A674" s="1" t="s">
        <v>2267</v>
      </c>
      <c r="B674" s="1" t="s">
        <v>2268</v>
      </c>
      <c r="C674" s="1" t="s">
        <v>2269</v>
      </c>
      <c r="D674" s="1" t="s">
        <v>2270</v>
      </c>
      <c r="E674" s="1" t="s">
        <v>10</v>
      </c>
      <c r="F674" s="2"/>
    </row>
    <row r="675" hidden="1">
      <c r="A675" s="1" t="s">
        <v>2271</v>
      </c>
      <c r="B675" s="1" t="s">
        <v>2272</v>
      </c>
      <c r="C675" s="1" t="s">
        <v>1444</v>
      </c>
      <c r="D675" s="1" t="s">
        <v>2273</v>
      </c>
      <c r="E675" s="1" t="s">
        <v>10</v>
      </c>
      <c r="F675" s="2"/>
    </row>
    <row r="676" hidden="1">
      <c r="A676" s="1" t="s">
        <v>2274</v>
      </c>
      <c r="B676" s="1" t="s">
        <v>105</v>
      </c>
      <c r="C676" s="1" t="s">
        <v>2275</v>
      </c>
      <c r="D676" s="1" t="s">
        <v>2276</v>
      </c>
      <c r="E676" s="1" t="s">
        <v>10</v>
      </c>
      <c r="F676" s="2"/>
    </row>
    <row r="677" hidden="1">
      <c r="A677" s="1" t="s">
        <v>2277</v>
      </c>
      <c r="B677" s="1" t="s">
        <v>2278</v>
      </c>
      <c r="C677" s="1" t="s">
        <v>416</v>
      </c>
      <c r="D677" s="1" t="s">
        <v>2279</v>
      </c>
      <c r="E677" s="1" t="s">
        <v>10</v>
      </c>
      <c r="F677" s="2"/>
    </row>
    <row r="678">
      <c r="A678" s="1" t="s">
        <v>2280</v>
      </c>
      <c r="B678" s="1" t="s">
        <v>207</v>
      </c>
      <c r="C678" s="1" t="s">
        <v>2281</v>
      </c>
      <c r="D678" s="1" t="s">
        <v>2282</v>
      </c>
      <c r="E678" s="1" t="s">
        <v>15</v>
      </c>
      <c r="F678" s="1" t="s">
        <v>20</v>
      </c>
    </row>
    <row r="679" hidden="1">
      <c r="A679" s="1" t="s">
        <v>2283</v>
      </c>
      <c r="B679" s="1" t="s">
        <v>2284</v>
      </c>
      <c r="C679" s="1" t="s">
        <v>2285</v>
      </c>
      <c r="D679" s="1">
        <v>2.5197777298E11</v>
      </c>
      <c r="E679" s="1" t="s">
        <v>10</v>
      </c>
      <c r="F679" s="2"/>
    </row>
    <row r="680" hidden="1">
      <c r="A680" s="1" t="s">
        <v>2286</v>
      </c>
      <c r="B680" s="1" t="s">
        <v>2287</v>
      </c>
      <c r="C680" s="1" t="s">
        <v>2288</v>
      </c>
      <c r="D680" s="1" t="s">
        <v>2289</v>
      </c>
      <c r="E680" s="1" t="s">
        <v>10</v>
      </c>
      <c r="F680" s="2"/>
    </row>
    <row r="681" hidden="1">
      <c r="A681" s="1" t="s">
        <v>2290</v>
      </c>
      <c r="B681" s="1" t="s">
        <v>2291</v>
      </c>
      <c r="C681" s="1" t="s">
        <v>1775</v>
      </c>
      <c r="D681" s="1" t="s">
        <v>2292</v>
      </c>
      <c r="E681" s="1" t="s">
        <v>10</v>
      </c>
      <c r="F681" s="2"/>
    </row>
    <row r="682" hidden="1">
      <c r="A682" s="1" t="s">
        <v>2293</v>
      </c>
      <c r="B682" s="1" t="s">
        <v>2294</v>
      </c>
      <c r="C682" s="1" t="s">
        <v>793</v>
      </c>
      <c r="D682" s="1" t="s">
        <v>2295</v>
      </c>
      <c r="E682" s="1" t="s">
        <v>10</v>
      </c>
      <c r="F682" s="2"/>
    </row>
    <row r="683" hidden="1">
      <c r="A683" s="1" t="s">
        <v>2296</v>
      </c>
      <c r="B683" s="1" t="s">
        <v>2297</v>
      </c>
      <c r="C683" s="1" t="s">
        <v>939</v>
      </c>
      <c r="D683" s="1">
        <v>9.41145769E8</v>
      </c>
      <c r="E683" s="1" t="s">
        <v>10</v>
      </c>
      <c r="F683" s="2"/>
    </row>
    <row r="684" hidden="1">
      <c r="A684" s="1" t="s">
        <v>2298</v>
      </c>
      <c r="B684" s="1" t="s">
        <v>653</v>
      </c>
      <c r="C684" s="1" t="s">
        <v>342</v>
      </c>
      <c r="D684" s="1" t="s">
        <v>2299</v>
      </c>
      <c r="E684" s="1" t="s">
        <v>10</v>
      </c>
      <c r="F684" s="2"/>
    </row>
    <row r="685" hidden="1">
      <c r="A685" s="1" t="s">
        <v>2300</v>
      </c>
      <c r="B685" s="1" t="s">
        <v>494</v>
      </c>
      <c r="C685" s="1" t="s">
        <v>1131</v>
      </c>
      <c r="D685" s="1" t="s">
        <v>2301</v>
      </c>
      <c r="E685" s="1" t="s">
        <v>10</v>
      </c>
      <c r="F685" s="2"/>
    </row>
    <row r="686" hidden="1">
      <c r="A686" s="1" t="s">
        <v>2302</v>
      </c>
      <c r="B686" s="1" t="s">
        <v>254</v>
      </c>
      <c r="C686" s="1" t="s">
        <v>781</v>
      </c>
      <c r="D686" s="1" t="s">
        <v>2303</v>
      </c>
      <c r="E686" s="1" t="s">
        <v>10</v>
      </c>
      <c r="F686" s="2"/>
    </row>
    <row r="687" hidden="1">
      <c r="A687" s="1" t="s">
        <v>2304</v>
      </c>
      <c r="B687" s="1" t="s">
        <v>40</v>
      </c>
      <c r="C687" s="1" t="s">
        <v>611</v>
      </c>
      <c r="D687" s="1" t="s">
        <v>2305</v>
      </c>
      <c r="E687" s="1" t="s">
        <v>10</v>
      </c>
      <c r="F687" s="2"/>
    </row>
    <row r="688">
      <c r="A688" s="1" t="s">
        <v>2306</v>
      </c>
      <c r="B688" s="1" t="s">
        <v>2307</v>
      </c>
      <c r="C688" s="1" t="s">
        <v>2308</v>
      </c>
      <c r="D688" s="1" t="s">
        <v>2309</v>
      </c>
      <c r="E688" s="1" t="s">
        <v>15</v>
      </c>
      <c r="F688" s="1" t="s">
        <v>16</v>
      </c>
    </row>
    <row r="689" hidden="1">
      <c r="A689" s="1" t="s">
        <v>2310</v>
      </c>
      <c r="B689" s="1" t="s">
        <v>2311</v>
      </c>
      <c r="C689" s="1" t="s">
        <v>349</v>
      </c>
      <c r="D689" s="1" t="s">
        <v>2312</v>
      </c>
      <c r="E689" s="1" t="s">
        <v>10</v>
      </c>
      <c r="F689" s="2"/>
    </row>
    <row r="690">
      <c r="A690" s="1" t="s">
        <v>2313</v>
      </c>
      <c r="B690" s="1" t="s">
        <v>2314</v>
      </c>
      <c r="C690" s="1" t="s">
        <v>105</v>
      </c>
      <c r="D690" s="1" t="s">
        <v>2315</v>
      </c>
      <c r="E690" s="1" t="s">
        <v>15</v>
      </c>
      <c r="F690" s="1" t="s">
        <v>136</v>
      </c>
    </row>
    <row r="691" hidden="1">
      <c r="A691" s="1" t="s">
        <v>2316</v>
      </c>
      <c r="B691" s="1" t="s">
        <v>2317</v>
      </c>
      <c r="C691" s="1" t="s">
        <v>2318</v>
      </c>
      <c r="D691" s="1" t="s">
        <v>2319</v>
      </c>
      <c r="E691" s="1" t="s">
        <v>10</v>
      </c>
      <c r="F691" s="2"/>
    </row>
    <row r="692">
      <c r="A692" s="1" t="s">
        <v>2320</v>
      </c>
      <c r="B692" s="1" t="s">
        <v>2321</v>
      </c>
      <c r="C692" s="1" t="s">
        <v>970</v>
      </c>
      <c r="D692" s="1" t="s">
        <v>2322</v>
      </c>
      <c r="E692" s="1" t="s">
        <v>15</v>
      </c>
      <c r="F692" s="1" t="s">
        <v>20</v>
      </c>
    </row>
    <row r="693" hidden="1">
      <c r="A693" s="1" t="s">
        <v>2323</v>
      </c>
      <c r="B693" s="1" t="s">
        <v>211</v>
      </c>
      <c r="C693" s="1" t="s">
        <v>230</v>
      </c>
      <c r="D693" s="1" t="s">
        <v>2324</v>
      </c>
      <c r="E693" s="1" t="s">
        <v>10</v>
      </c>
      <c r="F693" s="2"/>
    </row>
    <row r="694">
      <c r="A694" s="1" t="s">
        <v>2325</v>
      </c>
      <c r="B694" s="1" t="s">
        <v>2326</v>
      </c>
      <c r="C694" s="1" t="s">
        <v>2327</v>
      </c>
      <c r="D694" s="1" t="s">
        <v>2328</v>
      </c>
      <c r="E694" s="1" t="s">
        <v>15</v>
      </c>
      <c r="F694" s="1" t="s">
        <v>16</v>
      </c>
    </row>
    <row r="695">
      <c r="A695" s="1" t="s">
        <v>2329</v>
      </c>
      <c r="B695" s="1" t="s">
        <v>1041</v>
      </c>
      <c r="C695" s="1" t="s">
        <v>630</v>
      </c>
      <c r="D695" s="1" t="s">
        <v>2330</v>
      </c>
      <c r="E695" s="1" t="s">
        <v>15</v>
      </c>
      <c r="F695" s="1" t="s">
        <v>16</v>
      </c>
    </row>
    <row r="696" hidden="1">
      <c r="A696" s="1" t="s">
        <v>2331</v>
      </c>
      <c r="B696" s="1" t="s">
        <v>2091</v>
      </c>
      <c r="C696" s="1" t="s">
        <v>2092</v>
      </c>
      <c r="D696" s="1" t="s">
        <v>2093</v>
      </c>
      <c r="E696" s="1" t="s">
        <v>10</v>
      </c>
      <c r="F696" s="2"/>
    </row>
    <row r="697" hidden="1">
      <c r="A697" s="1" t="s">
        <v>2332</v>
      </c>
      <c r="B697" s="1" t="s">
        <v>592</v>
      </c>
      <c r="C697" s="1" t="s">
        <v>2288</v>
      </c>
      <c r="D697" s="1" t="s">
        <v>2333</v>
      </c>
      <c r="E697" s="1" t="s">
        <v>10</v>
      </c>
      <c r="F697" s="2"/>
    </row>
    <row r="698" hidden="1">
      <c r="A698" s="1" t="s">
        <v>2334</v>
      </c>
      <c r="B698" s="1" t="s">
        <v>2335</v>
      </c>
      <c r="C698" s="1" t="s">
        <v>2336</v>
      </c>
      <c r="D698" s="1" t="s">
        <v>2337</v>
      </c>
      <c r="E698" s="1" t="s">
        <v>10</v>
      </c>
      <c r="F698" s="2"/>
    </row>
    <row r="699" hidden="1">
      <c r="A699" s="1" t="s">
        <v>2338</v>
      </c>
      <c r="B699" s="1" t="s">
        <v>1175</v>
      </c>
      <c r="C699" s="1" t="s">
        <v>2339</v>
      </c>
      <c r="D699" s="1" t="s">
        <v>2340</v>
      </c>
      <c r="E699" s="1" t="s">
        <v>10</v>
      </c>
      <c r="F699" s="2"/>
    </row>
    <row r="700" hidden="1">
      <c r="A700" s="1" t="s">
        <v>2341</v>
      </c>
      <c r="B700" s="1" t="s">
        <v>2342</v>
      </c>
      <c r="C700" s="1" t="s">
        <v>896</v>
      </c>
      <c r="D700" s="1" t="s">
        <v>2343</v>
      </c>
      <c r="E700" s="1" t="s">
        <v>10</v>
      </c>
      <c r="F700" s="2"/>
    </row>
    <row r="701" hidden="1">
      <c r="A701" s="1" t="s">
        <v>2344</v>
      </c>
      <c r="B701" s="1" t="s">
        <v>2345</v>
      </c>
      <c r="C701" s="1" t="s">
        <v>430</v>
      </c>
      <c r="D701" s="1" t="s">
        <v>2346</v>
      </c>
      <c r="E701" s="1" t="s">
        <v>10</v>
      </c>
      <c r="F701" s="2"/>
    </row>
    <row r="702" hidden="1">
      <c r="A702" s="1" t="s">
        <v>2347</v>
      </c>
      <c r="B702" s="1" t="s">
        <v>1521</v>
      </c>
      <c r="C702" s="1" t="s">
        <v>71</v>
      </c>
      <c r="D702" s="1" t="s">
        <v>2348</v>
      </c>
      <c r="E702" s="1" t="s">
        <v>10</v>
      </c>
      <c r="F702" s="2"/>
    </row>
    <row r="703" hidden="1">
      <c r="A703" s="1" t="s">
        <v>2349</v>
      </c>
      <c r="B703" s="1" t="s">
        <v>7</v>
      </c>
      <c r="C703" s="1" t="s">
        <v>2350</v>
      </c>
      <c r="D703" s="1" t="s">
        <v>2351</v>
      </c>
      <c r="E703" s="1" t="s">
        <v>10</v>
      </c>
      <c r="F703" s="2"/>
    </row>
    <row r="704" hidden="1">
      <c r="A704" s="1" t="s">
        <v>2352</v>
      </c>
      <c r="B704" s="1" t="s">
        <v>2353</v>
      </c>
      <c r="C704" s="1" t="s">
        <v>1100</v>
      </c>
      <c r="D704" s="1" t="s">
        <v>2354</v>
      </c>
      <c r="E704" s="1" t="s">
        <v>10</v>
      </c>
      <c r="F704" s="2"/>
    </row>
    <row r="705" hidden="1">
      <c r="A705" s="1" t="s">
        <v>2355</v>
      </c>
      <c r="B705" s="1" t="s">
        <v>12</v>
      </c>
      <c r="C705" s="1" t="s">
        <v>159</v>
      </c>
      <c r="D705" s="1" t="s">
        <v>2356</v>
      </c>
      <c r="E705" s="1" t="s">
        <v>10</v>
      </c>
      <c r="F705" s="2"/>
    </row>
    <row r="706" hidden="1">
      <c r="A706" s="1" t="s">
        <v>2357</v>
      </c>
      <c r="B706" s="1" t="s">
        <v>2358</v>
      </c>
      <c r="C706" s="1" t="s">
        <v>2359</v>
      </c>
      <c r="D706" s="1" t="s">
        <v>2360</v>
      </c>
      <c r="E706" s="1" t="s">
        <v>10</v>
      </c>
      <c r="F706" s="2"/>
    </row>
    <row r="707" hidden="1">
      <c r="A707" s="1" t="s">
        <v>2361</v>
      </c>
      <c r="B707" s="1" t="s">
        <v>2123</v>
      </c>
      <c r="C707" s="1" t="s">
        <v>12</v>
      </c>
      <c r="D707" s="1" t="s">
        <v>2362</v>
      </c>
      <c r="E707" s="1" t="s">
        <v>10</v>
      </c>
      <c r="F707" s="2"/>
    </row>
    <row r="708" hidden="1">
      <c r="A708" s="1" t="s">
        <v>2363</v>
      </c>
      <c r="B708" s="1" t="s">
        <v>600</v>
      </c>
      <c r="C708" s="1" t="s">
        <v>2364</v>
      </c>
      <c r="D708" s="1" t="s">
        <v>2365</v>
      </c>
      <c r="E708" s="1" t="s">
        <v>10</v>
      </c>
      <c r="F708" s="2"/>
    </row>
    <row r="709" hidden="1">
      <c r="A709" s="1" t="s">
        <v>2366</v>
      </c>
      <c r="B709" s="1" t="s">
        <v>2367</v>
      </c>
      <c r="C709" s="1" t="s">
        <v>338</v>
      </c>
      <c r="D709" s="1" t="s">
        <v>2368</v>
      </c>
      <c r="E709" s="1" t="s">
        <v>10</v>
      </c>
      <c r="F709" s="2"/>
    </row>
    <row r="710" hidden="1">
      <c r="A710" s="1" t="s">
        <v>2369</v>
      </c>
      <c r="B710" s="1" t="s">
        <v>2370</v>
      </c>
      <c r="C710" s="1" t="s">
        <v>2371</v>
      </c>
      <c r="D710" s="1" t="s">
        <v>2372</v>
      </c>
      <c r="E710" s="1" t="s">
        <v>10</v>
      </c>
      <c r="F710" s="2"/>
    </row>
    <row r="711" hidden="1">
      <c r="A711" s="1" t="s">
        <v>2373</v>
      </c>
      <c r="B711" s="1" t="s">
        <v>2374</v>
      </c>
      <c r="C711" s="1" t="s">
        <v>2375</v>
      </c>
      <c r="D711" s="1" t="s">
        <v>2376</v>
      </c>
      <c r="E711" s="1" t="s">
        <v>10</v>
      </c>
      <c r="F711" s="2"/>
    </row>
    <row r="712" hidden="1">
      <c r="A712" s="1" t="s">
        <v>2377</v>
      </c>
      <c r="B712" s="1" t="s">
        <v>2378</v>
      </c>
      <c r="C712" s="1" t="s">
        <v>2379</v>
      </c>
      <c r="D712" s="1" t="s">
        <v>2380</v>
      </c>
      <c r="E712" s="1" t="s">
        <v>10</v>
      </c>
      <c r="F712" s="2"/>
    </row>
    <row r="713">
      <c r="A713" s="1" t="s">
        <v>2381</v>
      </c>
      <c r="B713" s="1" t="s">
        <v>603</v>
      </c>
      <c r="C713" s="1" t="s">
        <v>2382</v>
      </c>
      <c r="D713" s="1" t="s">
        <v>2383</v>
      </c>
      <c r="E713" s="1" t="s">
        <v>15</v>
      </c>
      <c r="F713" s="1" t="s">
        <v>308</v>
      </c>
    </row>
    <row r="714" hidden="1">
      <c r="A714" s="1" t="s">
        <v>2384</v>
      </c>
      <c r="B714" s="1" t="s">
        <v>301</v>
      </c>
      <c r="C714" s="1" t="s">
        <v>2385</v>
      </c>
      <c r="D714" s="1" t="s">
        <v>2386</v>
      </c>
      <c r="E714" s="1" t="s">
        <v>10</v>
      </c>
      <c r="F714" s="2"/>
    </row>
    <row r="715" hidden="1">
      <c r="A715" s="1" t="s">
        <v>2387</v>
      </c>
      <c r="B715" s="1" t="s">
        <v>2388</v>
      </c>
      <c r="C715" s="1" t="s">
        <v>2389</v>
      </c>
      <c r="D715" s="1">
        <v>9.41999983E8</v>
      </c>
      <c r="E715" s="1" t="s">
        <v>10</v>
      </c>
      <c r="F715" s="2"/>
    </row>
    <row r="716" hidden="1">
      <c r="A716" s="1" t="s">
        <v>2390</v>
      </c>
      <c r="B716" s="1" t="s">
        <v>550</v>
      </c>
      <c r="C716" s="1" t="s">
        <v>2391</v>
      </c>
      <c r="D716" s="1" t="s">
        <v>2392</v>
      </c>
      <c r="E716" s="1" t="s">
        <v>10</v>
      </c>
      <c r="F716" s="2"/>
    </row>
    <row r="717" hidden="1">
      <c r="A717" s="1" t="s">
        <v>2393</v>
      </c>
      <c r="B717" s="1" t="s">
        <v>109</v>
      </c>
      <c r="C717" s="1" t="s">
        <v>2394</v>
      </c>
      <c r="D717" s="1" t="s">
        <v>2395</v>
      </c>
      <c r="E717" s="1" t="s">
        <v>10</v>
      </c>
      <c r="F717" s="2"/>
    </row>
    <row r="718">
      <c r="A718" s="1" t="s">
        <v>2396</v>
      </c>
      <c r="B718" s="1" t="s">
        <v>707</v>
      </c>
      <c r="C718" s="1" t="s">
        <v>2397</v>
      </c>
      <c r="D718" s="1" t="s">
        <v>2398</v>
      </c>
      <c r="E718" s="1" t="s">
        <v>15</v>
      </c>
      <c r="F718" s="1" t="s">
        <v>1056</v>
      </c>
    </row>
    <row r="719" hidden="1">
      <c r="A719" s="1" t="s">
        <v>2399</v>
      </c>
      <c r="B719" s="1" t="s">
        <v>2400</v>
      </c>
      <c r="C719" s="1" t="s">
        <v>2401</v>
      </c>
      <c r="D719" s="1" t="s">
        <v>2402</v>
      </c>
      <c r="E719" s="1" t="s">
        <v>10</v>
      </c>
      <c r="F719" s="2"/>
    </row>
    <row r="720" hidden="1">
      <c r="A720" s="1" t="s">
        <v>2403</v>
      </c>
      <c r="B720" s="1" t="s">
        <v>1606</v>
      </c>
      <c r="C720" s="1" t="s">
        <v>2404</v>
      </c>
      <c r="D720" s="1" t="s">
        <v>2405</v>
      </c>
      <c r="E720" s="1" t="s">
        <v>10</v>
      </c>
      <c r="F720" s="2"/>
    </row>
    <row r="721">
      <c r="A721" s="1" t="s">
        <v>2406</v>
      </c>
      <c r="B721" s="1" t="s">
        <v>262</v>
      </c>
      <c r="C721" s="1" t="s">
        <v>2407</v>
      </c>
      <c r="D721" s="1" t="s">
        <v>2408</v>
      </c>
      <c r="E721" s="1" t="s">
        <v>156</v>
      </c>
      <c r="F721" s="2"/>
    </row>
    <row r="722" hidden="1">
      <c r="A722" s="1" t="s">
        <v>2409</v>
      </c>
      <c r="B722" s="1" t="s">
        <v>2410</v>
      </c>
      <c r="C722" s="1" t="s">
        <v>2411</v>
      </c>
      <c r="D722" s="1" t="s">
        <v>2412</v>
      </c>
      <c r="E722" s="1" t="s">
        <v>10</v>
      </c>
      <c r="F722" s="2"/>
    </row>
    <row r="723">
      <c r="A723" s="1" t="s">
        <v>2413</v>
      </c>
      <c r="B723" s="1" t="s">
        <v>66</v>
      </c>
      <c r="C723" s="1" t="s">
        <v>2414</v>
      </c>
      <c r="D723" s="1" t="s">
        <v>2415</v>
      </c>
      <c r="E723" s="1" t="s">
        <v>15</v>
      </c>
      <c r="F723" s="1" t="s">
        <v>115</v>
      </c>
    </row>
    <row r="724" hidden="1">
      <c r="A724" s="1" t="s">
        <v>2416</v>
      </c>
      <c r="B724" s="1" t="s">
        <v>2417</v>
      </c>
      <c r="C724" s="1" t="s">
        <v>1234</v>
      </c>
      <c r="D724" s="1" t="s">
        <v>2418</v>
      </c>
      <c r="E724" s="1" t="s">
        <v>10</v>
      </c>
      <c r="F724" s="2"/>
    </row>
    <row r="725" hidden="1">
      <c r="A725" s="1" t="s">
        <v>2419</v>
      </c>
      <c r="B725" s="1" t="s">
        <v>2420</v>
      </c>
      <c r="C725" s="1" t="s">
        <v>1444</v>
      </c>
      <c r="D725" s="1" t="s">
        <v>2421</v>
      </c>
      <c r="E725" s="1" t="s">
        <v>10</v>
      </c>
      <c r="F725" s="2"/>
    </row>
    <row r="726" hidden="1">
      <c r="A726" s="1" t="s">
        <v>2422</v>
      </c>
      <c r="B726" s="1" t="s">
        <v>2423</v>
      </c>
      <c r="C726" s="1" t="s">
        <v>2424</v>
      </c>
      <c r="D726" s="1" t="s">
        <v>2425</v>
      </c>
      <c r="E726" s="1" t="s">
        <v>10</v>
      </c>
      <c r="F726" s="2"/>
    </row>
    <row r="727" hidden="1">
      <c r="A727" s="1" t="s">
        <v>2426</v>
      </c>
      <c r="B727" s="1" t="s">
        <v>2427</v>
      </c>
      <c r="C727" s="1" t="s">
        <v>230</v>
      </c>
      <c r="D727" s="1" t="s">
        <v>2428</v>
      </c>
      <c r="E727" s="1" t="s">
        <v>10</v>
      </c>
      <c r="F727" s="2"/>
    </row>
    <row r="728">
      <c r="A728" s="1" t="s">
        <v>2429</v>
      </c>
      <c r="B728" s="1" t="s">
        <v>353</v>
      </c>
      <c r="C728" s="1" t="s">
        <v>2430</v>
      </c>
      <c r="D728" s="1" t="s">
        <v>2431</v>
      </c>
      <c r="E728" s="1" t="s">
        <v>15</v>
      </c>
      <c r="F728" s="1" t="s">
        <v>16</v>
      </c>
    </row>
    <row r="729" hidden="1">
      <c r="A729" s="1" t="s">
        <v>2432</v>
      </c>
      <c r="B729" s="1" t="s">
        <v>2433</v>
      </c>
      <c r="C729" s="1" t="s">
        <v>2434</v>
      </c>
      <c r="D729" s="1" t="s">
        <v>2435</v>
      </c>
      <c r="E729" s="1" t="s">
        <v>10</v>
      </c>
      <c r="F729" s="2"/>
    </row>
    <row r="730">
      <c r="A730" s="1" t="s">
        <v>2436</v>
      </c>
      <c r="B730" s="1" t="s">
        <v>2437</v>
      </c>
      <c r="C730" s="1" t="s">
        <v>2438</v>
      </c>
      <c r="D730" s="1" t="s">
        <v>2439</v>
      </c>
      <c r="E730" s="1" t="s">
        <v>15</v>
      </c>
      <c r="F730" s="1" t="s">
        <v>120</v>
      </c>
    </row>
    <row r="731" hidden="1">
      <c r="A731" s="1" t="s">
        <v>2440</v>
      </c>
      <c r="B731" s="1" t="s">
        <v>1219</v>
      </c>
      <c r="C731" s="1" t="s">
        <v>2441</v>
      </c>
      <c r="D731" s="1" t="s">
        <v>2442</v>
      </c>
      <c r="E731" s="1" t="s">
        <v>10</v>
      </c>
      <c r="F731" s="2"/>
    </row>
    <row r="732" hidden="1">
      <c r="A732" s="1" t="s">
        <v>2443</v>
      </c>
      <c r="B732" s="1" t="s">
        <v>681</v>
      </c>
      <c r="C732" s="1" t="s">
        <v>2444</v>
      </c>
      <c r="D732" s="1" t="s">
        <v>2445</v>
      </c>
      <c r="E732" s="1" t="s">
        <v>10</v>
      </c>
      <c r="F732" s="2"/>
    </row>
    <row r="733">
      <c r="A733" s="1" t="s">
        <v>2446</v>
      </c>
      <c r="B733" s="1" t="s">
        <v>468</v>
      </c>
      <c r="C733" s="1" t="s">
        <v>1500</v>
      </c>
      <c r="D733" s="1" t="s">
        <v>2447</v>
      </c>
      <c r="E733" s="1" t="s">
        <v>15</v>
      </c>
      <c r="F733" s="1" t="s">
        <v>85</v>
      </c>
    </row>
    <row r="734" hidden="1">
      <c r="A734" s="1" t="s">
        <v>2448</v>
      </c>
      <c r="B734" s="1" t="s">
        <v>2449</v>
      </c>
      <c r="C734" s="1" t="s">
        <v>338</v>
      </c>
      <c r="D734" s="1" t="s">
        <v>2450</v>
      </c>
      <c r="E734" s="1" t="s">
        <v>10</v>
      </c>
      <c r="F734" s="2"/>
    </row>
    <row r="735">
      <c r="A735" s="1" t="s">
        <v>2451</v>
      </c>
      <c r="B735" s="1" t="s">
        <v>2452</v>
      </c>
      <c r="C735" s="1" t="s">
        <v>2453</v>
      </c>
      <c r="D735" s="1" t="s">
        <v>2454</v>
      </c>
      <c r="E735" s="1" t="s">
        <v>15</v>
      </c>
      <c r="F735" s="1" t="s">
        <v>85</v>
      </c>
    </row>
    <row r="736">
      <c r="A736" s="1" t="s">
        <v>2455</v>
      </c>
      <c r="B736" s="1" t="s">
        <v>853</v>
      </c>
      <c r="C736" s="1" t="s">
        <v>235</v>
      </c>
      <c r="D736" s="1" t="s">
        <v>2456</v>
      </c>
      <c r="E736" s="1" t="s">
        <v>15</v>
      </c>
      <c r="F736" s="1" t="s">
        <v>100</v>
      </c>
    </row>
    <row r="737" hidden="1">
      <c r="A737" s="1" t="s">
        <v>2457</v>
      </c>
      <c r="B737" s="1" t="s">
        <v>1751</v>
      </c>
      <c r="C737" s="1" t="s">
        <v>2458</v>
      </c>
      <c r="D737" s="1" t="s">
        <v>2459</v>
      </c>
      <c r="E737" s="1" t="s">
        <v>10</v>
      </c>
      <c r="F737" s="2"/>
    </row>
    <row r="738" hidden="1">
      <c r="A738" s="1" t="s">
        <v>2460</v>
      </c>
      <c r="B738" s="1" t="s">
        <v>2461</v>
      </c>
      <c r="C738" s="1" t="s">
        <v>370</v>
      </c>
      <c r="D738" s="1" t="s">
        <v>2462</v>
      </c>
      <c r="E738" s="1" t="s">
        <v>10</v>
      </c>
      <c r="F738" s="2"/>
    </row>
    <row r="739" hidden="1">
      <c r="A739" s="1" t="s">
        <v>2463</v>
      </c>
      <c r="B739" s="1" t="s">
        <v>2464</v>
      </c>
      <c r="C739" s="1" t="s">
        <v>2148</v>
      </c>
      <c r="D739" s="1" t="s">
        <v>2465</v>
      </c>
      <c r="E739" s="1" t="s">
        <v>10</v>
      </c>
      <c r="F739" s="2"/>
    </row>
    <row r="740">
      <c r="A740" s="1" t="s">
        <v>2466</v>
      </c>
      <c r="B740" s="1" t="s">
        <v>2467</v>
      </c>
      <c r="C740" s="1" t="s">
        <v>175</v>
      </c>
      <c r="D740" s="1" t="s">
        <v>2468</v>
      </c>
      <c r="E740" s="1" t="s">
        <v>15</v>
      </c>
      <c r="F740" s="1" t="s">
        <v>85</v>
      </c>
    </row>
    <row r="741" hidden="1">
      <c r="A741" s="1" t="s">
        <v>2469</v>
      </c>
      <c r="B741" s="1" t="s">
        <v>2470</v>
      </c>
      <c r="C741" s="1" t="s">
        <v>2148</v>
      </c>
      <c r="D741" s="1" t="s">
        <v>2471</v>
      </c>
      <c r="E741" s="1" t="s">
        <v>10</v>
      </c>
      <c r="F741" s="2"/>
    </row>
    <row r="742" hidden="1">
      <c r="A742" s="1" t="s">
        <v>2472</v>
      </c>
      <c r="B742" s="1" t="s">
        <v>2473</v>
      </c>
      <c r="C742" s="1" t="s">
        <v>2474</v>
      </c>
      <c r="D742" s="1" t="s">
        <v>2475</v>
      </c>
      <c r="E742" s="1" t="s">
        <v>10</v>
      </c>
      <c r="F742" s="2"/>
    </row>
    <row r="743" hidden="1">
      <c r="A743" s="1" t="s">
        <v>2476</v>
      </c>
      <c r="B743" s="1" t="s">
        <v>2477</v>
      </c>
      <c r="C743" s="1" t="s">
        <v>222</v>
      </c>
      <c r="D743" s="1" t="s">
        <v>2478</v>
      </c>
      <c r="E743" s="1" t="s">
        <v>10</v>
      </c>
      <c r="F743" s="2"/>
    </row>
    <row r="744">
      <c r="A744" s="1" t="s">
        <v>2479</v>
      </c>
      <c r="B744" s="1" t="s">
        <v>2062</v>
      </c>
      <c r="C744" s="1" t="s">
        <v>2480</v>
      </c>
      <c r="D744" s="1" t="s">
        <v>2064</v>
      </c>
      <c r="E744" s="1" t="s">
        <v>15</v>
      </c>
      <c r="F744" s="1" t="s">
        <v>16</v>
      </c>
    </row>
    <row r="745" hidden="1">
      <c r="A745" s="1" t="s">
        <v>2481</v>
      </c>
      <c r="B745" s="1" t="s">
        <v>2482</v>
      </c>
      <c r="C745" s="1" t="s">
        <v>2483</v>
      </c>
      <c r="D745" s="1" t="s">
        <v>2484</v>
      </c>
      <c r="E745" s="1" t="s">
        <v>10</v>
      </c>
      <c r="F745" s="2"/>
    </row>
    <row r="746" hidden="1">
      <c r="A746" s="1" t="s">
        <v>2485</v>
      </c>
      <c r="B746" s="1" t="s">
        <v>349</v>
      </c>
      <c r="C746" s="1" t="s">
        <v>2486</v>
      </c>
      <c r="D746" s="1" t="s">
        <v>2487</v>
      </c>
      <c r="E746" s="1" t="s">
        <v>10</v>
      </c>
      <c r="F746" s="2"/>
    </row>
    <row r="747">
      <c r="A747" s="1" t="s">
        <v>2488</v>
      </c>
      <c r="B747" s="1" t="s">
        <v>874</v>
      </c>
      <c r="C747" s="1" t="s">
        <v>425</v>
      </c>
      <c r="D747" s="1" t="s">
        <v>2489</v>
      </c>
      <c r="E747" s="1" t="s">
        <v>156</v>
      </c>
      <c r="F747" s="2"/>
    </row>
    <row r="748" hidden="1">
      <c r="A748" s="1" t="s">
        <v>2490</v>
      </c>
      <c r="B748" s="1" t="s">
        <v>2491</v>
      </c>
      <c r="C748" s="1" t="s">
        <v>2492</v>
      </c>
      <c r="D748" s="1" t="s">
        <v>2493</v>
      </c>
      <c r="E748" s="1" t="s">
        <v>10</v>
      </c>
      <c r="F748" s="2"/>
    </row>
    <row r="749">
      <c r="A749" s="1" t="s">
        <v>2494</v>
      </c>
      <c r="B749" s="1" t="s">
        <v>765</v>
      </c>
      <c r="C749" s="1" t="s">
        <v>226</v>
      </c>
      <c r="D749" s="1" t="s">
        <v>2495</v>
      </c>
      <c r="E749" s="1" t="s">
        <v>15</v>
      </c>
      <c r="F749" s="1" t="s">
        <v>16</v>
      </c>
    </row>
    <row r="750">
      <c r="A750" s="1" t="s">
        <v>2496</v>
      </c>
      <c r="B750" s="1" t="s">
        <v>2497</v>
      </c>
      <c r="C750" s="1" t="s">
        <v>2498</v>
      </c>
      <c r="D750" s="1" t="s">
        <v>2499</v>
      </c>
      <c r="E750" s="1" t="s">
        <v>156</v>
      </c>
      <c r="F750" s="2"/>
    </row>
    <row r="751" hidden="1">
      <c r="A751" s="1" t="s">
        <v>2500</v>
      </c>
      <c r="B751" s="1" t="s">
        <v>2501</v>
      </c>
      <c r="C751" s="1" t="s">
        <v>167</v>
      </c>
      <c r="D751" s="1" t="s">
        <v>2502</v>
      </c>
      <c r="E751" s="1" t="s">
        <v>10</v>
      </c>
      <c r="F751" s="2"/>
    </row>
    <row r="752">
      <c r="A752" s="1" t="s">
        <v>2503</v>
      </c>
      <c r="B752" s="1" t="s">
        <v>2504</v>
      </c>
      <c r="C752" s="1" t="s">
        <v>109</v>
      </c>
      <c r="D752" s="1" t="s">
        <v>2505</v>
      </c>
      <c r="E752" s="1" t="s">
        <v>156</v>
      </c>
      <c r="F752" s="2"/>
    </row>
    <row r="753" hidden="1">
      <c r="A753" s="1" t="s">
        <v>2506</v>
      </c>
      <c r="B753" s="1" t="s">
        <v>146</v>
      </c>
      <c r="C753" s="1" t="s">
        <v>2507</v>
      </c>
      <c r="D753" s="1" t="s">
        <v>2508</v>
      </c>
      <c r="E753" s="1" t="s">
        <v>10</v>
      </c>
      <c r="F753" s="2"/>
    </row>
    <row r="754" hidden="1">
      <c r="A754" s="1" t="s">
        <v>2509</v>
      </c>
      <c r="B754" s="1" t="s">
        <v>436</v>
      </c>
      <c r="C754" s="1" t="s">
        <v>2510</v>
      </c>
      <c r="D754" s="1" t="s">
        <v>2511</v>
      </c>
      <c r="E754" s="1" t="s">
        <v>10</v>
      </c>
      <c r="F754" s="2"/>
    </row>
    <row r="755" hidden="1">
      <c r="A755" s="1" t="s">
        <v>2512</v>
      </c>
      <c r="B755" s="1" t="s">
        <v>2513</v>
      </c>
      <c r="C755" s="1" t="s">
        <v>2514</v>
      </c>
      <c r="D755" s="1">
        <v>9.20200879E8</v>
      </c>
      <c r="E755" s="1" t="s">
        <v>10</v>
      </c>
      <c r="F755" s="2"/>
    </row>
    <row r="756" hidden="1">
      <c r="A756" s="1" t="s">
        <v>2515</v>
      </c>
      <c r="B756" s="1" t="s">
        <v>2516</v>
      </c>
      <c r="C756" s="1" t="s">
        <v>2517</v>
      </c>
      <c r="D756" s="1" t="s">
        <v>2518</v>
      </c>
      <c r="E756" s="1" t="s">
        <v>10</v>
      </c>
      <c r="F756" s="2"/>
    </row>
    <row r="757" hidden="1">
      <c r="A757" s="1" t="s">
        <v>2519</v>
      </c>
      <c r="B757" s="1" t="s">
        <v>2520</v>
      </c>
      <c r="C757" s="1" t="s">
        <v>2521</v>
      </c>
      <c r="D757" s="1" t="s">
        <v>2522</v>
      </c>
      <c r="E757" s="1" t="s">
        <v>10</v>
      </c>
      <c r="F757" s="2"/>
    </row>
    <row r="758" hidden="1">
      <c r="A758" s="1" t="s">
        <v>2523</v>
      </c>
      <c r="B758" s="1" t="s">
        <v>2524</v>
      </c>
      <c r="C758" s="1" t="s">
        <v>2525</v>
      </c>
      <c r="D758" s="1" t="s">
        <v>2526</v>
      </c>
      <c r="E758" s="1" t="s">
        <v>10</v>
      </c>
      <c r="F758" s="2"/>
    </row>
    <row r="759" hidden="1">
      <c r="A759" s="1" t="s">
        <v>2527</v>
      </c>
      <c r="B759" s="1" t="s">
        <v>2528</v>
      </c>
      <c r="C759" s="1" t="s">
        <v>2529</v>
      </c>
      <c r="D759" s="1" t="s">
        <v>2530</v>
      </c>
      <c r="E759" s="1" t="s">
        <v>10</v>
      </c>
      <c r="F759" s="2"/>
    </row>
    <row r="760" hidden="1">
      <c r="A760" s="1" t="s">
        <v>2531</v>
      </c>
      <c r="B760" s="1" t="s">
        <v>2532</v>
      </c>
      <c r="C760" s="1" t="s">
        <v>2173</v>
      </c>
      <c r="D760" s="1" t="s">
        <v>2533</v>
      </c>
      <c r="E760" s="1" t="s">
        <v>10</v>
      </c>
      <c r="F760" s="2"/>
    </row>
    <row r="761" hidden="1">
      <c r="A761" s="1" t="s">
        <v>2534</v>
      </c>
      <c r="B761" s="1" t="s">
        <v>2535</v>
      </c>
      <c r="C761" s="1" t="s">
        <v>2536</v>
      </c>
      <c r="D761" s="1" t="s">
        <v>2537</v>
      </c>
      <c r="E761" s="1" t="s">
        <v>10</v>
      </c>
      <c r="F761" s="2"/>
    </row>
    <row r="762" hidden="1">
      <c r="A762" s="1" t="s">
        <v>2538</v>
      </c>
      <c r="B762" s="1" t="s">
        <v>2539</v>
      </c>
      <c r="C762" s="1" t="s">
        <v>2540</v>
      </c>
      <c r="D762" s="1" t="s">
        <v>2541</v>
      </c>
      <c r="E762" s="1" t="s">
        <v>10</v>
      </c>
      <c r="F762" s="2"/>
    </row>
    <row r="763">
      <c r="A763" s="1" t="s">
        <v>2542</v>
      </c>
      <c r="B763" s="1" t="s">
        <v>653</v>
      </c>
      <c r="C763" s="1" t="s">
        <v>2543</v>
      </c>
      <c r="D763" s="1" t="s">
        <v>2544</v>
      </c>
      <c r="E763" s="1" t="s">
        <v>15</v>
      </c>
      <c r="F763" s="1" t="s">
        <v>43</v>
      </c>
    </row>
    <row r="764">
      <c r="A764" s="1" t="s">
        <v>2545</v>
      </c>
      <c r="B764" s="1" t="s">
        <v>26</v>
      </c>
      <c r="C764" s="1" t="s">
        <v>2546</v>
      </c>
      <c r="D764" s="1" t="s">
        <v>2547</v>
      </c>
      <c r="E764" s="1" t="s">
        <v>15</v>
      </c>
      <c r="F764" s="1" t="s">
        <v>120</v>
      </c>
    </row>
    <row r="765" hidden="1">
      <c r="A765" s="1" t="s">
        <v>2548</v>
      </c>
      <c r="B765" s="1" t="s">
        <v>2549</v>
      </c>
      <c r="C765" s="1" t="s">
        <v>2550</v>
      </c>
      <c r="D765" s="1" t="s">
        <v>2551</v>
      </c>
      <c r="E765" s="1" t="s">
        <v>10</v>
      </c>
      <c r="F765" s="2"/>
    </row>
    <row r="766">
      <c r="A766" s="1" t="s">
        <v>2552</v>
      </c>
      <c r="B766" s="1" t="s">
        <v>681</v>
      </c>
      <c r="C766" s="1" t="s">
        <v>2553</v>
      </c>
      <c r="D766" s="1" t="s">
        <v>2554</v>
      </c>
      <c r="E766" s="1" t="s">
        <v>15</v>
      </c>
      <c r="F766" s="1" t="s">
        <v>308</v>
      </c>
    </row>
    <row r="767">
      <c r="A767" s="1" t="s">
        <v>2555</v>
      </c>
      <c r="B767" s="1" t="s">
        <v>261</v>
      </c>
      <c r="C767" s="1" t="s">
        <v>2556</v>
      </c>
      <c r="D767" s="1" t="s">
        <v>2557</v>
      </c>
      <c r="E767" s="1" t="s">
        <v>15</v>
      </c>
      <c r="F767" s="1" t="s">
        <v>245</v>
      </c>
    </row>
    <row r="768">
      <c r="A768" s="1" t="s">
        <v>2558</v>
      </c>
      <c r="B768" s="1" t="s">
        <v>1343</v>
      </c>
      <c r="C768" s="1" t="s">
        <v>2559</v>
      </c>
      <c r="D768" s="1" t="s">
        <v>2560</v>
      </c>
      <c r="E768" s="1" t="s">
        <v>15</v>
      </c>
      <c r="F768" s="1" t="s">
        <v>85</v>
      </c>
    </row>
    <row r="769" hidden="1">
      <c r="A769" s="1" t="s">
        <v>2561</v>
      </c>
      <c r="B769" s="1" t="s">
        <v>2562</v>
      </c>
      <c r="C769" s="1" t="s">
        <v>2452</v>
      </c>
      <c r="D769" s="1" t="s">
        <v>2563</v>
      </c>
      <c r="E769" s="1" t="s">
        <v>10</v>
      </c>
      <c r="F769" s="2"/>
    </row>
    <row r="770" hidden="1">
      <c r="A770" s="1" t="s">
        <v>2564</v>
      </c>
      <c r="B770" s="1" t="s">
        <v>2565</v>
      </c>
      <c r="C770" s="1" t="s">
        <v>2566</v>
      </c>
      <c r="D770" s="1" t="s">
        <v>2567</v>
      </c>
      <c r="E770" s="1" t="s">
        <v>10</v>
      </c>
      <c r="F770" s="2"/>
    </row>
    <row r="771" hidden="1">
      <c r="A771" s="1" t="s">
        <v>2568</v>
      </c>
      <c r="B771" s="1" t="s">
        <v>2569</v>
      </c>
      <c r="C771" s="1" t="s">
        <v>2570</v>
      </c>
      <c r="D771" s="1" t="s">
        <v>2571</v>
      </c>
      <c r="E771" s="1" t="s">
        <v>10</v>
      </c>
      <c r="F771" s="2"/>
    </row>
    <row r="772">
      <c r="A772" s="1" t="s">
        <v>2572</v>
      </c>
      <c r="B772" s="1" t="s">
        <v>600</v>
      </c>
      <c r="C772" s="1" t="s">
        <v>2480</v>
      </c>
      <c r="D772" s="1" t="s">
        <v>2573</v>
      </c>
      <c r="E772" s="1" t="s">
        <v>156</v>
      </c>
      <c r="F772" s="2"/>
    </row>
    <row r="773">
      <c r="A773" s="1" t="s">
        <v>2574</v>
      </c>
      <c r="B773" s="1" t="s">
        <v>1275</v>
      </c>
      <c r="C773" s="1" t="s">
        <v>1857</v>
      </c>
      <c r="D773" s="1" t="s">
        <v>2575</v>
      </c>
      <c r="E773" s="1" t="s">
        <v>15</v>
      </c>
      <c r="F773" s="1" t="s">
        <v>20</v>
      </c>
    </row>
    <row r="774" hidden="1">
      <c r="A774" s="1" t="s">
        <v>2576</v>
      </c>
      <c r="B774" s="1" t="s">
        <v>2577</v>
      </c>
      <c r="C774" s="1" t="s">
        <v>393</v>
      </c>
      <c r="D774" s="1" t="s">
        <v>2578</v>
      </c>
      <c r="E774" s="1" t="s">
        <v>10</v>
      </c>
      <c r="F774" s="2"/>
    </row>
    <row r="775" hidden="1">
      <c r="A775" s="1" t="s">
        <v>2579</v>
      </c>
      <c r="B775" s="1" t="s">
        <v>738</v>
      </c>
      <c r="C775" s="1" t="s">
        <v>2051</v>
      </c>
      <c r="D775" s="1" t="s">
        <v>2580</v>
      </c>
      <c r="E775" s="1" t="s">
        <v>10</v>
      </c>
      <c r="F775" s="2"/>
    </row>
    <row r="776" hidden="1">
      <c r="A776" s="1" t="s">
        <v>2581</v>
      </c>
      <c r="B776" s="1" t="s">
        <v>1958</v>
      </c>
      <c r="C776" s="1" t="s">
        <v>281</v>
      </c>
      <c r="D776" s="1" t="s">
        <v>2582</v>
      </c>
      <c r="E776" s="1" t="s">
        <v>10</v>
      </c>
      <c r="F776" s="2"/>
    </row>
    <row r="777" hidden="1">
      <c r="A777" s="1" t="s">
        <v>2583</v>
      </c>
      <c r="B777" s="1" t="s">
        <v>2584</v>
      </c>
      <c r="C777" s="1" t="s">
        <v>1762</v>
      </c>
      <c r="D777" s="1" t="s">
        <v>2585</v>
      </c>
      <c r="E777" s="1" t="s">
        <v>10</v>
      </c>
      <c r="F777" s="2"/>
    </row>
    <row r="778" hidden="1">
      <c r="A778" s="1" t="s">
        <v>2586</v>
      </c>
      <c r="B778" s="1" t="s">
        <v>2400</v>
      </c>
      <c r="C778" s="1" t="s">
        <v>1320</v>
      </c>
      <c r="D778" s="1" t="s">
        <v>2587</v>
      </c>
      <c r="E778" s="1" t="s">
        <v>10</v>
      </c>
      <c r="F778" s="2"/>
    </row>
    <row r="779" hidden="1">
      <c r="A779" s="1" t="s">
        <v>2588</v>
      </c>
      <c r="B779" s="1" t="s">
        <v>853</v>
      </c>
      <c r="C779" s="1" t="s">
        <v>689</v>
      </c>
      <c r="D779" s="1" t="s">
        <v>2589</v>
      </c>
      <c r="E779" s="1" t="s">
        <v>10</v>
      </c>
      <c r="F779" s="2"/>
    </row>
    <row r="780">
      <c r="A780" s="1" t="s">
        <v>2590</v>
      </c>
      <c r="B780" s="1" t="s">
        <v>2591</v>
      </c>
      <c r="C780" s="1" t="s">
        <v>2592</v>
      </c>
      <c r="D780" s="1" t="s">
        <v>2593</v>
      </c>
      <c r="E780" s="1" t="s">
        <v>15</v>
      </c>
      <c r="F780" s="1" t="s">
        <v>16</v>
      </c>
    </row>
    <row r="781">
      <c r="A781" s="1" t="s">
        <v>2594</v>
      </c>
      <c r="B781" s="1" t="s">
        <v>147</v>
      </c>
      <c r="C781" s="1" t="s">
        <v>2595</v>
      </c>
      <c r="D781" s="1" t="s">
        <v>2596</v>
      </c>
      <c r="E781" s="1" t="s">
        <v>15</v>
      </c>
      <c r="F781" s="1" t="s">
        <v>16</v>
      </c>
    </row>
    <row r="782" hidden="1">
      <c r="A782" s="1" t="s">
        <v>2597</v>
      </c>
      <c r="B782" s="1" t="s">
        <v>70</v>
      </c>
      <c r="C782" s="1" t="s">
        <v>2598</v>
      </c>
      <c r="D782" s="1" t="s">
        <v>2599</v>
      </c>
      <c r="E782" s="1" t="s">
        <v>10</v>
      </c>
      <c r="F782" s="2"/>
    </row>
    <row r="783">
      <c r="A783" s="1" t="s">
        <v>2600</v>
      </c>
      <c r="B783" s="1" t="s">
        <v>558</v>
      </c>
      <c r="C783" s="1" t="s">
        <v>1225</v>
      </c>
      <c r="D783" s="1" t="s">
        <v>2601</v>
      </c>
      <c r="E783" s="1" t="s">
        <v>15</v>
      </c>
      <c r="F783" s="1" t="s">
        <v>136</v>
      </c>
    </row>
    <row r="784">
      <c r="A784" s="1" t="s">
        <v>2602</v>
      </c>
      <c r="B784" s="1" t="s">
        <v>1190</v>
      </c>
      <c r="C784" s="1" t="s">
        <v>2603</v>
      </c>
      <c r="D784" s="1" t="s">
        <v>2604</v>
      </c>
      <c r="E784" s="1" t="s">
        <v>15</v>
      </c>
      <c r="F784" s="1" t="s">
        <v>168</v>
      </c>
    </row>
    <row r="785">
      <c r="A785" s="1" t="s">
        <v>2605</v>
      </c>
      <c r="B785" s="1" t="s">
        <v>2606</v>
      </c>
      <c r="C785" s="1" t="s">
        <v>2607</v>
      </c>
      <c r="D785" s="1" t="s">
        <v>2608</v>
      </c>
      <c r="E785" s="1" t="s">
        <v>15</v>
      </c>
      <c r="F785" s="1" t="s">
        <v>168</v>
      </c>
    </row>
    <row r="786" hidden="1">
      <c r="A786" s="1" t="s">
        <v>2609</v>
      </c>
      <c r="B786" s="1" t="s">
        <v>2610</v>
      </c>
      <c r="C786" s="1" t="s">
        <v>2611</v>
      </c>
      <c r="D786" s="1" t="s">
        <v>2612</v>
      </c>
      <c r="E786" s="1" t="s">
        <v>10</v>
      </c>
      <c r="F786" s="2"/>
    </row>
    <row r="787" hidden="1">
      <c r="A787" s="1" t="s">
        <v>2613</v>
      </c>
      <c r="B787" s="1" t="s">
        <v>2614</v>
      </c>
      <c r="C787" s="1" t="s">
        <v>1121</v>
      </c>
      <c r="D787" s="1" t="s">
        <v>2615</v>
      </c>
      <c r="E787" s="1" t="s">
        <v>10</v>
      </c>
      <c r="F787" s="2"/>
    </row>
    <row r="788">
      <c r="A788" s="1" t="s">
        <v>2616</v>
      </c>
      <c r="B788" s="1" t="s">
        <v>262</v>
      </c>
      <c r="C788" s="1" t="s">
        <v>2617</v>
      </c>
      <c r="D788" s="1" t="s">
        <v>2618</v>
      </c>
      <c r="E788" s="1" t="s">
        <v>156</v>
      </c>
      <c r="F788" s="2"/>
    </row>
    <row r="789" hidden="1">
      <c r="A789" s="1" t="s">
        <v>2619</v>
      </c>
      <c r="B789" s="1" t="s">
        <v>812</v>
      </c>
      <c r="C789" s="1" t="s">
        <v>2620</v>
      </c>
      <c r="D789" s="1" t="s">
        <v>2621</v>
      </c>
      <c r="E789" s="1" t="s">
        <v>10</v>
      </c>
      <c r="F789" s="2"/>
    </row>
    <row r="790" hidden="1">
      <c r="A790" s="1" t="s">
        <v>2622</v>
      </c>
      <c r="B790" s="1" t="s">
        <v>2623</v>
      </c>
      <c r="C790" s="1" t="s">
        <v>2624</v>
      </c>
      <c r="D790" s="1" t="s">
        <v>2625</v>
      </c>
      <c r="E790" s="1" t="s">
        <v>10</v>
      </c>
      <c r="F790" s="2"/>
    </row>
    <row r="791" hidden="1">
      <c r="A791" s="1" t="s">
        <v>2626</v>
      </c>
      <c r="B791" s="1" t="s">
        <v>2627</v>
      </c>
      <c r="C791" s="1" t="s">
        <v>776</v>
      </c>
      <c r="D791" s="1" t="s">
        <v>2628</v>
      </c>
      <c r="E791" s="1" t="s">
        <v>10</v>
      </c>
      <c r="F791" s="2"/>
    </row>
    <row r="792" hidden="1">
      <c r="A792" s="1" t="s">
        <v>2629</v>
      </c>
      <c r="B792" s="1" t="s">
        <v>524</v>
      </c>
      <c r="C792" s="1" t="s">
        <v>525</v>
      </c>
      <c r="D792" s="1" t="s">
        <v>526</v>
      </c>
      <c r="E792" s="1" t="s">
        <v>10</v>
      </c>
      <c r="F792" s="2"/>
    </row>
    <row r="793">
      <c r="A793" s="1" t="s">
        <v>2630</v>
      </c>
      <c r="B793" s="1" t="s">
        <v>472</v>
      </c>
      <c r="C793" s="1" t="s">
        <v>2631</v>
      </c>
      <c r="D793" s="1" t="s">
        <v>2632</v>
      </c>
      <c r="E793" s="1" t="s">
        <v>15</v>
      </c>
      <c r="F793" s="1" t="s">
        <v>16</v>
      </c>
    </row>
    <row r="794">
      <c r="A794" s="1" t="s">
        <v>2633</v>
      </c>
      <c r="B794" s="1" t="s">
        <v>330</v>
      </c>
      <c r="C794" s="1" t="s">
        <v>342</v>
      </c>
      <c r="D794" s="1" t="s">
        <v>2634</v>
      </c>
      <c r="E794" s="1" t="s">
        <v>15</v>
      </c>
      <c r="F794" s="1" t="s">
        <v>85</v>
      </c>
    </row>
    <row r="795">
      <c r="A795" s="1" t="s">
        <v>2635</v>
      </c>
      <c r="B795" s="1" t="s">
        <v>832</v>
      </c>
      <c r="C795" s="1" t="s">
        <v>514</v>
      </c>
      <c r="D795" s="1" t="s">
        <v>2636</v>
      </c>
      <c r="E795" s="1" t="s">
        <v>15</v>
      </c>
      <c r="F795" s="1" t="s">
        <v>16</v>
      </c>
    </row>
    <row r="796" hidden="1">
      <c r="A796" s="1" t="s">
        <v>2637</v>
      </c>
      <c r="B796" s="1" t="s">
        <v>2638</v>
      </c>
      <c r="C796" s="1" t="s">
        <v>393</v>
      </c>
      <c r="D796" s="1" t="s">
        <v>2639</v>
      </c>
      <c r="E796" s="1" t="s">
        <v>10</v>
      </c>
      <c r="F796" s="2"/>
    </row>
    <row r="797">
      <c r="A797" s="1" t="s">
        <v>2640</v>
      </c>
      <c r="B797" s="1" t="s">
        <v>1231</v>
      </c>
      <c r="C797" s="1" t="s">
        <v>2082</v>
      </c>
      <c r="D797" s="1" t="s">
        <v>2641</v>
      </c>
      <c r="E797" s="1" t="s">
        <v>15</v>
      </c>
      <c r="F797" s="1" t="s">
        <v>245</v>
      </c>
    </row>
    <row r="798">
      <c r="A798" s="1" t="s">
        <v>2642</v>
      </c>
      <c r="B798" s="1" t="s">
        <v>2643</v>
      </c>
      <c r="C798" s="1" t="s">
        <v>2644</v>
      </c>
      <c r="D798" s="1" t="s">
        <v>2645</v>
      </c>
      <c r="E798" s="1" t="s">
        <v>15</v>
      </c>
      <c r="F798" s="1" t="s">
        <v>308</v>
      </c>
    </row>
    <row r="799" hidden="1">
      <c r="A799" s="1" t="s">
        <v>2646</v>
      </c>
      <c r="B799" s="1" t="s">
        <v>2647</v>
      </c>
      <c r="C799" s="1" t="s">
        <v>37</v>
      </c>
      <c r="D799" s="1" t="s">
        <v>2648</v>
      </c>
      <c r="E799" s="1" t="s">
        <v>10</v>
      </c>
      <c r="F799" s="2"/>
    </row>
    <row r="800">
      <c r="A800" s="1" t="s">
        <v>2649</v>
      </c>
      <c r="B800" s="1" t="s">
        <v>2650</v>
      </c>
      <c r="C800" s="1" t="s">
        <v>912</v>
      </c>
      <c r="D800" s="1" t="s">
        <v>2651</v>
      </c>
      <c r="E800" s="1" t="s">
        <v>15</v>
      </c>
      <c r="F800" s="1" t="s">
        <v>16</v>
      </c>
    </row>
    <row r="801">
      <c r="A801" s="1" t="s">
        <v>2652</v>
      </c>
      <c r="B801" s="1" t="s">
        <v>1234</v>
      </c>
      <c r="C801" s="1" t="s">
        <v>2653</v>
      </c>
      <c r="D801" s="1" t="s">
        <v>2654</v>
      </c>
      <c r="E801" s="1" t="s">
        <v>15</v>
      </c>
      <c r="F801" s="1" t="s">
        <v>120</v>
      </c>
    </row>
    <row r="802" hidden="1">
      <c r="A802" s="1" t="s">
        <v>2655</v>
      </c>
      <c r="B802" s="1" t="s">
        <v>2656</v>
      </c>
      <c r="C802" s="1" t="s">
        <v>2657</v>
      </c>
      <c r="D802" s="1" t="s">
        <v>2658</v>
      </c>
      <c r="E802" s="1" t="s">
        <v>10</v>
      </c>
      <c r="F802" s="2"/>
    </row>
    <row r="803" hidden="1">
      <c r="A803" s="1" t="s">
        <v>2659</v>
      </c>
      <c r="B803" s="1" t="s">
        <v>2660</v>
      </c>
      <c r="C803" s="1" t="s">
        <v>1018</v>
      </c>
      <c r="D803" s="1" t="s">
        <v>2661</v>
      </c>
      <c r="E803" s="1" t="s">
        <v>10</v>
      </c>
      <c r="F803" s="2"/>
    </row>
    <row r="804">
      <c r="A804" s="1" t="s">
        <v>2662</v>
      </c>
      <c r="B804" s="1" t="s">
        <v>1891</v>
      </c>
      <c r="C804" s="1" t="s">
        <v>430</v>
      </c>
      <c r="D804" s="1" t="s">
        <v>1892</v>
      </c>
      <c r="E804" s="1" t="s">
        <v>156</v>
      </c>
      <c r="F804" s="2"/>
    </row>
    <row r="805">
      <c r="A805" s="1" t="s">
        <v>2663</v>
      </c>
      <c r="B805" s="1" t="s">
        <v>166</v>
      </c>
      <c r="C805" s="1" t="s">
        <v>167</v>
      </c>
      <c r="D805" s="1" t="s">
        <v>2664</v>
      </c>
      <c r="E805" s="1" t="s">
        <v>15</v>
      </c>
      <c r="F805" s="1" t="s">
        <v>115</v>
      </c>
    </row>
    <row r="806">
      <c r="A806" s="1" t="s">
        <v>2665</v>
      </c>
      <c r="B806" s="1" t="s">
        <v>738</v>
      </c>
      <c r="C806" s="1" t="s">
        <v>2666</v>
      </c>
      <c r="D806" s="1" t="s">
        <v>2667</v>
      </c>
      <c r="E806" s="1" t="s">
        <v>15</v>
      </c>
      <c r="F806" s="1" t="s">
        <v>16</v>
      </c>
    </row>
    <row r="807">
      <c r="A807" s="1" t="s">
        <v>2668</v>
      </c>
      <c r="B807" s="1" t="s">
        <v>928</v>
      </c>
      <c r="C807" s="1" t="s">
        <v>537</v>
      </c>
      <c r="D807" s="1" t="s">
        <v>2669</v>
      </c>
      <c r="E807" s="1" t="s">
        <v>15</v>
      </c>
      <c r="F807" s="1" t="s">
        <v>16</v>
      </c>
    </row>
    <row r="808" hidden="1">
      <c r="A808" s="1" t="s">
        <v>2670</v>
      </c>
      <c r="B808" s="1" t="s">
        <v>1495</v>
      </c>
      <c r="C808" s="1" t="s">
        <v>1948</v>
      </c>
      <c r="D808" s="1" t="s">
        <v>2671</v>
      </c>
      <c r="E808" s="1" t="s">
        <v>10</v>
      </c>
      <c r="F808" s="2"/>
    </row>
    <row r="809" hidden="1">
      <c r="A809" s="1" t="s">
        <v>2672</v>
      </c>
      <c r="B809" s="1" t="s">
        <v>2673</v>
      </c>
      <c r="C809" s="1" t="s">
        <v>2674</v>
      </c>
      <c r="D809" s="1" t="s">
        <v>2675</v>
      </c>
      <c r="E809" s="1" t="s">
        <v>10</v>
      </c>
      <c r="F809" s="2"/>
    </row>
    <row r="810" hidden="1">
      <c r="A810" s="1" t="s">
        <v>2676</v>
      </c>
      <c r="B810" s="1" t="s">
        <v>1751</v>
      </c>
      <c r="C810" s="1" t="s">
        <v>1444</v>
      </c>
      <c r="D810" s="1" t="s">
        <v>2677</v>
      </c>
      <c r="E810" s="1" t="s">
        <v>10</v>
      </c>
      <c r="F810" s="2"/>
    </row>
    <row r="811" hidden="1">
      <c r="A811" s="1" t="s">
        <v>2678</v>
      </c>
      <c r="B811" s="1" t="s">
        <v>2679</v>
      </c>
      <c r="C811" s="1" t="s">
        <v>2680</v>
      </c>
      <c r="D811" s="1" t="s">
        <v>2681</v>
      </c>
      <c r="E811" s="1" t="s">
        <v>10</v>
      </c>
      <c r="F811" s="2"/>
    </row>
    <row r="812">
      <c r="A812" s="1" t="s">
        <v>2682</v>
      </c>
      <c r="B812" s="1" t="s">
        <v>166</v>
      </c>
      <c r="C812" s="1" t="s">
        <v>222</v>
      </c>
      <c r="D812" s="1" t="s">
        <v>2683</v>
      </c>
      <c r="E812" s="1" t="s">
        <v>15</v>
      </c>
      <c r="F812" s="1" t="s">
        <v>16</v>
      </c>
    </row>
    <row r="813" hidden="1">
      <c r="A813" s="1" t="s">
        <v>2684</v>
      </c>
      <c r="B813" s="1" t="s">
        <v>2685</v>
      </c>
      <c r="C813" s="1" t="s">
        <v>281</v>
      </c>
      <c r="D813" s="1" t="s">
        <v>2686</v>
      </c>
      <c r="E813" s="1" t="s">
        <v>10</v>
      </c>
      <c r="F813" s="2"/>
    </row>
    <row r="814" hidden="1">
      <c r="A814" s="1" t="s">
        <v>2687</v>
      </c>
      <c r="B814" s="1" t="s">
        <v>2688</v>
      </c>
      <c r="C814" s="1" t="s">
        <v>732</v>
      </c>
      <c r="D814" s="1" t="s">
        <v>2689</v>
      </c>
      <c r="E814" s="1" t="s">
        <v>10</v>
      </c>
      <c r="F814" s="2"/>
    </row>
    <row r="815">
      <c r="A815" s="1" t="s">
        <v>2690</v>
      </c>
      <c r="B815" s="1" t="s">
        <v>1504</v>
      </c>
      <c r="C815" s="1" t="s">
        <v>262</v>
      </c>
      <c r="D815" s="1">
        <v>9.40261154E8</v>
      </c>
      <c r="E815" s="1" t="s">
        <v>15</v>
      </c>
      <c r="F815" s="1" t="s">
        <v>120</v>
      </c>
    </row>
    <row r="816">
      <c r="A816" s="1" t="s">
        <v>2691</v>
      </c>
      <c r="B816" s="1" t="s">
        <v>411</v>
      </c>
      <c r="C816" s="1" t="s">
        <v>2692</v>
      </c>
      <c r="D816" s="1" t="s">
        <v>2693</v>
      </c>
      <c r="E816" s="1" t="s">
        <v>15</v>
      </c>
      <c r="F816" s="1" t="s">
        <v>43</v>
      </c>
    </row>
    <row r="817">
      <c r="A817" s="1" t="s">
        <v>2694</v>
      </c>
      <c r="B817" s="1" t="s">
        <v>109</v>
      </c>
      <c r="C817" s="1" t="s">
        <v>297</v>
      </c>
      <c r="D817" s="1" t="s">
        <v>2695</v>
      </c>
      <c r="E817" s="1" t="s">
        <v>156</v>
      </c>
      <c r="F817" s="2"/>
    </row>
    <row r="818">
      <c r="A818" s="1" t="s">
        <v>2696</v>
      </c>
      <c r="B818" s="1" t="s">
        <v>2697</v>
      </c>
      <c r="C818" s="1" t="s">
        <v>2698</v>
      </c>
      <c r="D818" s="1" t="s">
        <v>1735</v>
      </c>
      <c r="E818" s="1" t="s">
        <v>15</v>
      </c>
      <c r="F818" s="1" t="s">
        <v>16</v>
      </c>
    </row>
    <row r="819" hidden="1">
      <c r="A819" s="1" t="s">
        <v>2699</v>
      </c>
      <c r="B819" s="1" t="s">
        <v>2700</v>
      </c>
      <c r="C819" s="1" t="s">
        <v>26</v>
      </c>
      <c r="D819" s="1" t="s">
        <v>2701</v>
      </c>
      <c r="E819" s="1" t="s">
        <v>10</v>
      </c>
      <c r="F819" s="2"/>
    </row>
    <row r="820" hidden="1">
      <c r="A820" s="1" t="s">
        <v>2702</v>
      </c>
      <c r="B820" s="1" t="s">
        <v>1451</v>
      </c>
      <c r="C820" s="1" t="s">
        <v>2703</v>
      </c>
      <c r="D820" s="1" t="s">
        <v>2704</v>
      </c>
      <c r="E820" s="1" t="s">
        <v>10</v>
      </c>
      <c r="F820" s="2"/>
    </row>
    <row r="821" hidden="1">
      <c r="A821" s="1" t="s">
        <v>2705</v>
      </c>
      <c r="B821" s="1" t="s">
        <v>193</v>
      </c>
      <c r="C821" s="1" t="s">
        <v>266</v>
      </c>
      <c r="D821" s="1" t="s">
        <v>2706</v>
      </c>
      <c r="E821" s="1" t="s">
        <v>10</v>
      </c>
      <c r="F821" s="2"/>
    </row>
    <row r="822" hidden="1">
      <c r="A822" s="1" t="s">
        <v>2707</v>
      </c>
      <c r="B822" s="1" t="s">
        <v>2708</v>
      </c>
      <c r="C822" s="1" t="s">
        <v>266</v>
      </c>
      <c r="D822" s="1" t="s">
        <v>2709</v>
      </c>
      <c r="E822" s="1" t="s">
        <v>10</v>
      </c>
      <c r="F822" s="2"/>
    </row>
    <row r="823">
      <c r="A823" s="1" t="s">
        <v>2710</v>
      </c>
      <c r="B823" s="1" t="s">
        <v>262</v>
      </c>
      <c r="C823" s="1" t="s">
        <v>2407</v>
      </c>
      <c r="D823" s="1" t="s">
        <v>2618</v>
      </c>
      <c r="E823" s="1" t="s">
        <v>156</v>
      </c>
      <c r="F823" s="2"/>
    </row>
    <row r="824">
      <c r="A824" s="1" t="s">
        <v>2711</v>
      </c>
      <c r="B824" s="1" t="s">
        <v>2712</v>
      </c>
      <c r="C824" s="1" t="s">
        <v>537</v>
      </c>
      <c r="D824" s="1" t="s">
        <v>2713</v>
      </c>
      <c r="E824" s="1" t="s">
        <v>15</v>
      </c>
      <c r="F824" s="1" t="s">
        <v>245</v>
      </c>
    </row>
    <row r="825">
      <c r="A825" s="1" t="s">
        <v>2714</v>
      </c>
      <c r="B825" s="1" t="s">
        <v>2715</v>
      </c>
      <c r="C825" s="1" t="s">
        <v>2716</v>
      </c>
      <c r="D825" s="1" t="s">
        <v>2717</v>
      </c>
      <c r="E825" s="1" t="s">
        <v>15</v>
      </c>
      <c r="F825" s="1" t="s">
        <v>85</v>
      </c>
    </row>
    <row r="826" hidden="1">
      <c r="A826" s="1" t="s">
        <v>2718</v>
      </c>
      <c r="B826" s="1" t="s">
        <v>1891</v>
      </c>
      <c r="C826" s="1" t="s">
        <v>166</v>
      </c>
      <c r="D826" s="1" t="s">
        <v>1892</v>
      </c>
      <c r="E826" s="1" t="s">
        <v>10</v>
      </c>
      <c r="F826" s="2"/>
    </row>
    <row r="827">
      <c r="A827" s="1" t="s">
        <v>2719</v>
      </c>
      <c r="B827" s="1" t="s">
        <v>592</v>
      </c>
      <c r="C827" s="1" t="s">
        <v>2720</v>
      </c>
      <c r="D827" s="1" t="s">
        <v>2721</v>
      </c>
      <c r="E827" s="1" t="s">
        <v>15</v>
      </c>
      <c r="F827" s="1" t="s">
        <v>168</v>
      </c>
    </row>
    <row r="828">
      <c r="A828" s="1" t="s">
        <v>2722</v>
      </c>
      <c r="B828" s="1" t="s">
        <v>2723</v>
      </c>
      <c r="C828" s="1" t="s">
        <v>597</v>
      </c>
      <c r="D828" s="1" t="s">
        <v>2724</v>
      </c>
      <c r="E828" s="1" t="s">
        <v>15</v>
      </c>
      <c r="F828" s="1" t="s">
        <v>120</v>
      </c>
    </row>
    <row r="829">
      <c r="A829" s="1" t="s">
        <v>2725</v>
      </c>
      <c r="B829" s="1" t="s">
        <v>2726</v>
      </c>
      <c r="C829" s="1" t="s">
        <v>71</v>
      </c>
      <c r="D829" s="1" t="s">
        <v>2727</v>
      </c>
      <c r="E829" s="1" t="s">
        <v>15</v>
      </c>
      <c r="F829" s="1" t="s">
        <v>16</v>
      </c>
    </row>
    <row r="830">
      <c r="A830" s="1" t="s">
        <v>2728</v>
      </c>
      <c r="B830" s="1" t="s">
        <v>1337</v>
      </c>
      <c r="C830" s="1" t="s">
        <v>989</v>
      </c>
      <c r="D830" s="1" t="s">
        <v>2729</v>
      </c>
      <c r="E830" s="1" t="s">
        <v>15</v>
      </c>
      <c r="F830" s="1" t="s">
        <v>85</v>
      </c>
    </row>
    <row r="831">
      <c r="A831" s="1" t="s">
        <v>2730</v>
      </c>
      <c r="B831" s="1" t="s">
        <v>2731</v>
      </c>
      <c r="C831" s="1" t="s">
        <v>2732</v>
      </c>
      <c r="D831" s="1" t="s">
        <v>2733</v>
      </c>
      <c r="E831" s="1" t="s">
        <v>15</v>
      </c>
      <c r="F831" s="1" t="s">
        <v>16</v>
      </c>
    </row>
    <row r="832">
      <c r="A832" s="1" t="s">
        <v>2734</v>
      </c>
      <c r="B832" s="1" t="s">
        <v>502</v>
      </c>
      <c r="C832" s="1" t="s">
        <v>2735</v>
      </c>
      <c r="D832" s="1" t="s">
        <v>2736</v>
      </c>
      <c r="E832" s="1" t="s">
        <v>15</v>
      </c>
      <c r="F832" s="1" t="s">
        <v>16</v>
      </c>
    </row>
    <row r="833">
      <c r="A833" s="1" t="s">
        <v>2737</v>
      </c>
      <c r="B833" s="1" t="s">
        <v>502</v>
      </c>
      <c r="C833" s="1" t="s">
        <v>2735</v>
      </c>
      <c r="D833" s="1" t="s">
        <v>2738</v>
      </c>
      <c r="E833" s="1" t="s">
        <v>15</v>
      </c>
      <c r="F833" s="1" t="s">
        <v>16</v>
      </c>
    </row>
    <row r="834">
      <c r="A834" s="1" t="s">
        <v>2739</v>
      </c>
      <c r="B834" s="1" t="s">
        <v>254</v>
      </c>
      <c r="C834" s="1" t="s">
        <v>2740</v>
      </c>
      <c r="D834" s="1" t="s">
        <v>2741</v>
      </c>
      <c r="E834" s="1" t="s">
        <v>15</v>
      </c>
      <c r="F834" s="1" t="s">
        <v>120</v>
      </c>
    </row>
    <row r="835">
      <c r="A835" s="1" t="s">
        <v>2742</v>
      </c>
      <c r="B835" s="1" t="s">
        <v>2743</v>
      </c>
      <c r="C835" s="1" t="s">
        <v>757</v>
      </c>
      <c r="D835" s="1" t="s">
        <v>2744</v>
      </c>
      <c r="E835" s="1" t="s">
        <v>15</v>
      </c>
      <c r="F835" s="1" t="s">
        <v>115</v>
      </c>
    </row>
    <row r="836">
      <c r="A836" s="1" t="s">
        <v>2745</v>
      </c>
      <c r="B836" s="1" t="s">
        <v>1313</v>
      </c>
      <c r="C836" s="1" t="s">
        <v>2746</v>
      </c>
      <c r="D836" s="1" t="s">
        <v>2747</v>
      </c>
      <c r="E836" s="1" t="s">
        <v>15</v>
      </c>
      <c r="F836" s="1" t="s">
        <v>115</v>
      </c>
    </row>
    <row r="837" hidden="1">
      <c r="A837" s="1" t="s">
        <v>2748</v>
      </c>
      <c r="B837" s="1" t="s">
        <v>2255</v>
      </c>
      <c r="C837" s="1" t="s">
        <v>2749</v>
      </c>
      <c r="D837" s="1" t="s">
        <v>2750</v>
      </c>
      <c r="E837" s="1" t="s">
        <v>10</v>
      </c>
      <c r="F837" s="2"/>
    </row>
    <row r="838">
      <c r="A838" s="1" t="s">
        <v>2751</v>
      </c>
      <c r="B838" s="1" t="s">
        <v>2752</v>
      </c>
      <c r="C838" s="1" t="s">
        <v>2753</v>
      </c>
      <c r="D838" s="1" t="s">
        <v>2754</v>
      </c>
      <c r="E838" s="1" t="s">
        <v>15</v>
      </c>
      <c r="F838" s="1" t="s">
        <v>16</v>
      </c>
    </row>
    <row r="839" hidden="1">
      <c r="A839" s="1" t="s">
        <v>2755</v>
      </c>
      <c r="B839" s="1" t="s">
        <v>2135</v>
      </c>
      <c r="C839" s="1" t="s">
        <v>1320</v>
      </c>
      <c r="D839" s="1" t="s">
        <v>2756</v>
      </c>
      <c r="E839" s="1" t="s">
        <v>10</v>
      </c>
      <c r="F839" s="2"/>
    </row>
    <row r="840">
      <c r="A840" s="1" t="s">
        <v>2757</v>
      </c>
      <c r="B840" s="1" t="s">
        <v>2758</v>
      </c>
      <c r="C840" s="1" t="s">
        <v>2759</v>
      </c>
      <c r="D840" s="1" t="s">
        <v>2760</v>
      </c>
      <c r="E840" s="1" t="s">
        <v>15</v>
      </c>
      <c r="F840" s="1" t="s">
        <v>120</v>
      </c>
    </row>
    <row r="841">
      <c r="A841" s="1" t="s">
        <v>2761</v>
      </c>
      <c r="B841" s="1" t="s">
        <v>2762</v>
      </c>
      <c r="C841" s="1" t="s">
        <v>2763</v>
      </c>
      <c r="D841" s="1" t="s">
        <v>2764</v>
      </c>
      <c r="E841" s="1" t="s">
        <v>15</v>
      </c>
      <c r="F841" s="1" t="s">
        <v>245</v>
      </c>
    </row>
    <row r="842" hidden="1">
      <c r="A842" s="1" t="s">
        <v>2765</v>
      </c>
      <c r="B842" s="1" t="s">
        <v>2766</v>
      </c>
      <c r="C842" s="1" t="s">
        <v>2767</v>
      </c>
      <c r="D842" s="1" t="s">
        <v>2768</v>
      </c>
      <c r="E842" s="1" t="s">
        <v>10</v>
      </c>
      <c r="F842" s="2"/>
    </row>
    <row r="843">
      <c r="A843" s="1" t="s">
        <v>2769</v>
      </c>
      <c r="B843" s="1" t="s">
        <v>2770</v>
      </c>
      <c r="C843" s="1" t="s">
        <v>2771</v>
      </c>
      <c r="D843" s="1" t="s">
        <v>2772</v>
      </c>
      <c r="E843" s="1" t="s">
        <v>156</v>
      </c>
      <c r="F843" s="2"/>
    </row>
    <row r="844" hidden="1">
      <c r="A844" s="1" t="s">
        <v>2773</v>
      </c>
      <c r="B844" s="1" t="s">
        <v>2774</v>
      </c>
      <c r="C844" s="1" t="s">
        <v>2556</v>
      </c>
      <c r="D844" s="1" t="s">
        <v>2775</v>
      </c>
      <c r="E844" s="1" t="s">
        <v>10</v>
      </c>
      <c r="F844" s="2"/>
    </row>
    <row r="845">
      <c r="A845" s="1" t="s">
        <v>2776</v>
      </c>
      <c r="B845" s="1" t="s">
        <v>2777</v>
      </c>
      <c r="C845" s="1" t="s">
        <v>2778</v>
      </c>
      <c r="D845" s="1" t="s">
        <v>2779</v>
      </c>
      <c r="E845" s="1" t="s">
        <v>15</v>
      </c>
      <c r="F845" s="1" t="s">
        <v>16</v>
      </c>
    </row>
    <row r="846" hidden="1">
      <c r="A846" s="1" t="s">
        <v>2780</v>
      </c>
      <c r="B846" s="1" t="s">
        <v>40</v>
      </c>
      <c r="C846" s="1" t="s">
        <v>2781</v>
      </c>
      <c r="D846" s="1">
        <v>9.08358443E8</v>
      </c>
      <c r="E846" s="1" t="s">
        <v>10</v>
      </c>
      <c r="F846" s="2"/>
    </row>
    <row r="847">
      <c r="A847" s="1" t="s">
        <v>2782</v>
      </c>
      <c r="B847" s="1" t="s">
        <v>190</v>
      </c>
      <c r="C847" s="1" t="s">
        <v>2783</v>
      </c>
      <c r="D847" s="1" t="s">
        <v>2784</v>
      </c>
      <c r="E847" s="1" t="s">
        <v>15</v>
      </c>
      <c r="F847" s="1" t="s">
        <v>120</v>
      </c>
    </row>
    <row r="848">
      <c r="A848" s="1" t="s">
        <v>2785</v>
      </c>
      <c r="B848" s="1" t="s">
        <v>812</v>
      </c>
      <c r="C848" s="1" t="s">
        <v>94</v>
      </c>
      <c r="D848" s="1" t="s">
        <v>2786</v>
      </c>
      <c r="E848" s="1" t="s">
        <v>15</v>
      </c>
      <c r="F848" s="1" t="s">
        <v>56</v>
      </c>
    </row>
    <row r="849" hidden="1">
      <c r="A849" s="1" t="s">
        <v>2787</v>
      </c>
      <c r="B849" s="1" t="s">
        <v>2788</v>
      </c>
      <c r="C849" s="1" t="s">
        <v>2789</v>
      </c>
      <c r="D849" s="1" t="s">
        <v>2790</v>
      </c>
      <c r="E849" s="1" t="s">
        <v>10</v>
      </c>
      <c r="F849" s="2"/>
    </row>
    <row r="850" hidden="1">
      <c r="A850" s="1" t="s">
        <v>2791</v>
      </c>
      <c r="B850" s="1" t="s">
        <v>2792</v>
      </c>
      <c r="C850" s="1" t="s">
        <v>1850</v>
      </c>
      <c r="D850" s="1" t="s">
        <v>2793</v>
      </c>
      <c r="E850" s="1" t="s">
        <v>10</v>
      </c>
      <c r="F850" s="2"/>
    </row>
    <row r="851">
      <c r="A851" s="1" t="s">
        <v>2794</v>
      </c>
      <c r="B851" s="1" t="s">
        <v>2795</v>
      </c>
      <c r="C851" s="1" t="s">
        <v>2796</v>
      </c>
      <c r="D851" s="1" t="s">
        <v>2797</v>
      </c>
      <c r="E851" s="1" t="s">
        <v>15</v>
      </c>
      <c r="F851" s="1" t="s">
        <v>115</v>
      </c>
    </row>
    <row r="852" hidden="1">
      <c r="A852" s="1" t="s">
        <v>2798</v>
      </c>
      <c r="B852" s="1" t="s">
        <v>600</v>
      </c>
      <c r="C852" s="1" t="s">
        <v>2799</v>
      </c>
      <c r="D852" s="1" t="s">
        <v>2800</v>
      </c>
      <c r="E852" s="1" t="s">
        <v>10</v>
      </c>
      <c r="F852" s="2"/>
    </row>
    <row r="853" hidden="1">
      <c r="A853" s="1" t="s">
        <v>2801</v>
      </c>
      <c r="B853" s="1" t="s">
        <v>2802</v>
      </c>
      <c r="C853" s="1" t="s">
        <v>37</v>
      </c>
      <c r="D853" s="1" t="s">
        <v>2803</v>
      </c>
      <c r="E853" s="1" t="s">
        <v>10</v>
      </c>
      <c r="F853" s="2"/>
    </row>
    <row r="854">
      <c r="A854" s="1" t="s">
        <v>2804</v>
      </c>
      <c r="B854" s="1" t="s">
        <v>2792</v>
      </c>
      <c r="C854" s="1" t="s">
        <v>630</v>
      </c>
      <c r="D854" s="1" t="s">
        <v>2805</v>
      </c>
      <c r="E854" s="1" t="s">
        <v>15</v>
      </c>
      <c r="F854" s="1" t="s">
        <v>136</v>
      </c>
    </row>
    <row r="855">
      <c r="A855" s="1" t="s">
        <v>2806</v>
      </c>
      <c r="B855" s="1" t="s">
        <v>2807</v>
      </c>
      <c r="C855" s="1" t="s">
        <v>2808</v>
      </c>
      <c r="D855" s="1" t="s">
        <v>2809</v>
      </c>
      <c r="E855" s="1" t="s">
        <v>15</v>
      </c>
      <c r="F855" s="1" t="s">
        <v>16</v>
      </c>
    </row>
    <row r="856">
      <c r="A856" s="1" t="s">
        <v>2810</v>
      </c>
      <c r="B856" s="1" t="s">
        <v>2811</v>
      </c>
      <c r="C856" s="1" t="s">
        <v>2812</v>
      </c>
      <c r="D856" s="1" t="s">
        <v>2813</v>
      </c>
      <c r="E856" s="1" t="s">
        <v>15</v>
      </c>
      <c r="F856" s="1" t="s">
        <v>100</v>
      </c>
    </row>
    <row r="857">
      <c r="A857" s="1" t="s">
        <v>2814</v>
      </c>
      <c r="B857" s="1" t="s">
        <v>2815</v>
      </c>
      <c r="C857" s="1" t="s">
        <v>71</v>
      </c>
      <c r="D857" s="1" t="s">
        <v>2816</v>
      </c>
      <c r="E857" s="1" t="s">
        <v>15</v>
      </c>
      <c r="F857" s="1" t="s">
        <v>120</v>
      </c>
    </row>
    <row r="858">
      <c r="A858" s="1" t="s">
        <v>2817</v>
      </c>
      <c r="B858" s="1" t="s">
        <v>853</v>
      </c>
      <c r="C858" s="1" t="s">
        <v>777</v>
      </c>
      <c r="D858" s="1" t="s">
        <v>2818</v>
      </c>
      <c r="E858" s="1" t="s">
        <v>15</v>
      </c>
      <c r="F858" s="1" t="s">
        <v>16</v>
      </c>
    </row>
    <row r="859">
      <c r="A859" s="1" t="s">
        <v>2819</v>
      </c>
      <c r="B859" s="1" t="s">
        <v>2820</v>
      </c>
      <c r="C859" s="1" t="s">
        <v>2821</v>
      </c>
      <c r="D859" s="1" t="s">
        <v>2822</v>
      </c>
      <c r="E859" s="1" t="s">
        <v>15</v>
      </c>
      <c r="F859" s="1" t="s">
        <v>16</v>
      </c>
    </row>
    <row r="860">
      <c r="A860" s="1" t="s">
        <v>2823</v>
      </c>
      <c r="B860" s="1" t="s">
        <v>58</v>
      </c>
      <c r="C860" s="1" t="s">
        <v>1131</v>
      </c>
      <c r="D860" s="1" t="s">
        <v>2824</v>
      </c>
      <c r="E860" s="1" t="s">
        <v>15</v>
      </c>
      <c r="F860" s="1" t="s">
        <v>85</v>
      </c>
    </row>
    <row r="861">
      <c r="A861" s="1" t="s">
        <v>2825</v>
      </c>
      <c r="B861" s="1" t="s">
        <v>2826</v>
      </c>
      <c r="C861" s="1" t="s">
        <v>520</v>
      </c>
      <c r="D861" s="1" t="s">
        <v>2827</v>
      </c>
      <c r="E861" s="1" t="s">
        <v>15</v>
      </c>
      <c r="F861" s="1" t="s">
        <v>85</v>
      </c>
    </row>
    <row r="862" hidden="1">
      <c r="A862" s="1" t="s">
        <v>2828</v>
      </c>
      <c r="B862" s="1" t="s">
        <v>1521</v>
      </c>
      <c r="C862" s="1" t="s">
        <v>262</v>
      </c>
      <c r="D862" s="1" t="s">
        <v>2829</v>
      </c>
      <c r="E862" s="1" t="s">
        <v>10</v>
      </c>
      <c r="F862" s="2"/>
    </row>
    <row r="863" hidden="1">
      <c r="A863" s="1" t="s">
        <v>2830</v>
      </c>
      <c r="B863" s="1" t="s">
        <v>2831</v>
      </c>
      <c r="C863" s="1" t="s">
        <v>2832</v>
      </c>
      <c r="D863" s="1" t="s">
        <v>2833</v>
      </c>
      <c r="E863" s="1" t="s">
        <v>10</v>
      </c>
      <c r="F863" s="2"/>
    </row>
    <row r="864">
      <c r="A864" s="1" t="s">
        <v>2834</v>
      </c>
      <c r="B864" s="1" t="s">
        <v>40</v>
      </c>
      <c r="C864" s="1" t="s">
        <v>1681</v>
      </c>
      <c r="D864" s="1" t="s">
        <v>2835</v>
      </c>
      <c r="E864" s="1" t="s">
        <v>15</v>
      </c>
      <c r="F864" s="1" t="s">
        <v>120</v>
      </c>
    </row>
    <row r="865" hidden="1">
      <c r="A865" s="1" t="s">
        <v>2836</v>
      </c>
      <c r="B865" s="1" t="s">
        <v>2837</v>
      </c>
      <c r="C865" s="1" t="s">
        <v>37</v>
      </c>
      <c r="D865" s="1" t="s">
        <v>2838</v>
      </c>
      <c r="E865" s="1" t="s">
        <v>10</v>
      </c>
      <c r="F865" s="2"/>
    </row>
    <row r="866">
      <c r="A866" s="1" t="s">
        <v>2839</v>
      </c>
      <c r="B866" s="1" t="s">
        <v>2840</v>
      </c>
      <c r="C866" s="1" t="s">
        <v>2841</v>
      </c>
      <c r="D866" s="1" t="s">
        <v>2842</v>
      </c>
      <c r="E866" s="1" t="s">
        <v>15</v>
      </c>
      <c r="F866" s="1" t="s">
        <v>120</v>
      </c>
    </row>
    <row r="867">
      <c r="A867" s="1" t="s">
        <v>2843</v>
      </c>
      <c r="B867" s="1" t="s">
        <v>2844</v>
      </c>
      <c r="C867" s="1" t="s">
        <v>2845</v>
      </c>
      <c r="D867" s="1" t="s">
        <v>2846</v>
      </c>
      <c r="E867" s="1" t="s">
        <v>15</v>
      </c>
      <c r="F867" s="1" t="s">
        <v>20</v>
      </c>
    </row>
    <row r="868">
      <c r="A868" s="1" t="s">
        <v>2847</v>
      </c>
      <c r="B868" s="1" t="s">
        <v>2848</v>
      </c>
      <c r="C868" s="1" t="s">
        <v>2849</v>
      </c>
      <c r="D868" s="1" t="s">
        <v>2544</v>
      </c>
      <c r="E868" s="1" t="s">
        <v>156</v>
      </c>
      <c r="F868" s="2"/>
    </row>
    <row r="869">
      <c r="A869" s="1" t="s">
        <v>2850</v>
      </c>
      <c r="B869" s="1" t="s">
        <v>2851</v>
      </c>
      <c r="C869" s="1" t="s">
        <v>2852</v>
      </c>
      <c r="D869" s="1" t="s">
        <v>2853</v>
      </c>
      <c r="E869" s="1" t="s">
        <v>15</v>
      </c>
      <c r="F869" s="1" t="s">
        <v>120</v>
      </c>
    </row>
    <row r="870">
      <c r="A870" s="1" t="s">
        <v>2854</v>
      </c>
      <c r="B870" s="1" t="s">
        <v>1521</v>
      </c>
      <c r="C870" s="1" t="s">
        <v>1596</v>
      </c>
      <c r="D870" s="1" t="s">
        <v>2855</v>
      </c>
      <c r="E870" s="1" t="s">
        <v>156</v>
      </c>
      <c r="F870" s="2"/>
    </row>
    <row r="871">
      <c r="A871" s="1" t="s">
        <v>2856</v>
      </c>
      <c r="B871" s="1" t="s">
        <v>2857</v>
      </c>
      <c r="C871" s="1" t="s">
        <v>2858</v>
      </c>
      <c r="D871" s="1" t="s">
        <v>2859</v>
      </c>
      <c r="E871" s="1" t="s">
        <v>15</v>
      </c>
      <c r="F871" s="1" t="s">
        <v>20</v>
      </c>
    </row>
    <row r="872">
      <c r="A872" s="1" t="s">
        <v>2860</v>
      </c>
      <c r="B872" s="1" t="s">
        <v>1721</v>
      </c>
      <c r="C872" s="1" t="s">
        <v>487</v>
      </c>
      <c r="D872" s="1" t="s">
        <v>2861</v>
      </c>
      <c r="E872" s="1" t="s">
        <v>15</v>
      </c>
      <c r="F872" s="1" t="s">
        <v>16</v>
      </c>
    </row>
    <row r="873">
      <c r="A873" s="1" t="s">
        <v>2862</v>
      </c>
      <c r="B873" s="1" t="s">
        <v>456</v>
      </c>
      <c r="C873" s="1" t="s">
        <v>2863</v>
      </c>
      <c r="D873" s="1" t="s">
        <v>2864</v>
      </c>
      <c r="E873" s="1" t="s">
        <v>15</v>
      </c>
      <c r="F873" s="1" t="s">
        <v>43</v>
      </c>
    </row>
    <row r="874">
      <c r="A874" s="1" t="s">
        <v>2865</v>
      </c>
      <c r="B874" s="1" t="s">
        <v>2866</v>
      </c>
      <c r="C874" s="1" t="s">
        <v>2867</v>
      </c>
      <c r="D874" s="1">
        <v>2.51943436849E11</v>
      </c>
      <c r="E874" s="1" t="s">
        <v>15</v>
      </c>
      <c r="F874" s="1" t="s">
        <v>16</v>
      </c>
    </row>
    <row r="875">
      <c r="A875" s="1" t="s">
        <v>2868</v>
      </c>
      <c r="B875" s="1" t="s">
        <v>159</v>
      </c>
      <c r="C875" s="1" t="s">
        <v>2869</v>
      </c>
      <c r="D875" s="1" t="s">
        <v>2870</v>
      </c>
      <c r="E875" s="1" t="s">
        <v>15</v>
      </c>
      <c r="F875" s="1" t="s">
        <v>16</v>
      </c>
    </row>
    <row r="876">
      <c r="A876" s="1" t="s">
        <v>2871</v>
      </c>
      <c r="B876" s="1" t="s">
        <v>383</v>
      </c>
      <c r="C876" s="1" t="s">
        <v>2872</v>
      </c>
      <c r="D876" s="1" t="s">
        <v>2873</v>
      </c>
      <c r="E876" s="1" t="s">
        <v>15</v>
      </c>
      <c r="F876" s="1" t="s">
        <v>120</v>
      </c>
    </row>
    <row r="877" hidden="1">
      <c r="A877" s="1" t="s">
        <v>2874</v>
      </c>
      <c r="B877" s="1" t="s">
        <v>2875</v>
      </c>
      <c r="C877" s="1" t="s">
        <v>2876</v>
      </c>
      <c r="D877" s="1" t="s">
        <v>2877</v>
      </c>
      <c r="E877" s="1" t="s">
        <v>10</v>
      </c>
      <c r="F877" s="2"/>
    </row>
    <row r="878">
      <c r="A878" s="1" t="s">
        <v>2878</v>
      </c>
      <c r="B878" s="1" t="s">
        <v>2879</v>
      </c>
      <c r="C878" s="1" t="s">
        <v>2880</v>
      </c>
      <c r="D878" s="1" t="s">
        <v>2881</v>
      </c>
      <c r="E878" s="1" t="s">
        <v>15</v>
      </c>
      <c r="F878" s="1" t="s">
        <v>16</v>
      </c>
    </row>
    <row r="879">
      <c r="A879" s="1" t="s">
        <v>2882</v>
      </c>
      <c r="B879" s="1" t="s">
        <v>896</v>
      </c>
      <c r="C879" s="1" t="s">
        <v>403</v>
      </c>
      <c r="D879" s="1" t="s">
        <v>2883</v>
      </c>
      <c r="E879" s="1" t="s">
        <v>15</v>
      </c>
      <c r="F879" s="1" t="s">
        <v>245</v>
      </c>
    </row>
    <row r="880">
      <c r="A880" s="1" t="s">
        <v>2884</v>
      </c>
      <c r="B880" s="1" t="s">
        <v>1026</v>
      </c>
      <c r="C880" s="1" t="s">
        <v>2885</v>
      </c>
      <c r="D880" s="1" t="s">
        <v>2886</v>
      </c>
      <c r="E880" s="1" t="s">
        <v>15</v>
      </c>
      <c r="F880" s="1" t="s">
        <v>20</v>
      </c>
    </row>
    <row r="881" hidden="1">
      <c r="A881" s="1" t="s">
        <v>2887</v>
      </c>
      <c r="B881" s="1" t="s">
        <v>2888</v>
      </c>
      <c r="C881" s="1" t="s">
        <v>2045</v>
      </c>
      <c r="D881" s="1" t="s">
        <v>2889</v>
      </c>
      <c r="E881" s="1" t="s">
        <v>10</v>
      </c>
      <c r="F881" s="2"/>
    </row>
    <row r="882">
      <c r="A882" s="1" t="s">
        <v>2890</v>
      </c>
      <c r="B882" s="1" t="s">
        <v>2891</v>
      </c>
      <c r="C882" s="1" t="s">
        <v>2892</v>
      </c>
      <c r="D882" s="1" t="s">
        <v>2893</v>
      </c>
      <c r="E882" s="1" t="s">
        <v>15</v>
      </c>
      <c r="F882" s="1" t="s">
        <v>16</v>
      </c>
    </row>
    <row r="883" hidden="1">
      <c r="A883" s="1" t="s">
        <v>2894</v>
      </c>
      <c r="B883" s="1" t="s">
        <v>2895</v>
      </c>
      <c r="C883" s="1" t="s">
        <v>2896</v>
      </c>
      <c r="D883" s="1" t="s">
        <v>2897</v>
      </c>
      <c r="E883" s="1" t="s">
        <v>10</v>
      </c>
      <c r="F883" s="2"/>
    </row>
    <row r="884">
      <c r="A884" s="1" t="s">
        <v>2898</v>
      </c>
      <c r="B884" s="1" t="s">
        <v>2297</v>
      </c>
      <c r="C884" s="1" t="s">
        <v>2899</v>
      </c>
      <c r="D884" s="1" t="s">
        <v>2900</v>
      </c>
      <c r="E884" s="1" t="s">
        <v>15</v>
      </c>
      <c r="F884" s="1" t="s">
        <v>136</v>
      </c>
    </row>
    <row r="885" hidden="1">
      <c r="A885" s="1" t="s">
        <v>2901</v>
      </c>
      <c r="B885" s="1" t="s">
        <v>2902</v>
      </c>
      <c r="C885" s="1" t="s">
        <v>2903</v>
      </c>
      <c r="D885" s="1" t="s">
        <v>2904</v>
      </c>
      <c r="E885" s="1" t="s">
        <v>10</v>
      </c>
      <c r="F885" s="2"/>
    </row>
    <row r="886" hidden="1">
      <c r="A886" s="1" t="s">
        <v>2905</v>
      </c>
      <c r="B886" s="1" t="s">
        <v>2906</v>
      </c>
      <c r="C886" s="1" t="s">
        <v>2907</v>
      </c>
      <c r="D886" s="1" t="s">
        <v>2908</v>
      </c>
      <c r="E886" s="1" t="s">
        <v>10</v>
      </c>
      <c r="F886" s="2"/>
    </row>
    <row r="887" hidden="1">
      <c r="A887" s="1" t="s">
        <v>2909</v>
      </c>
      <c r="B887" s="1" t="s">
        <v>2910</v>
      </c>
      <c r="C887" s="1" t="s">
        <v>1444</v>
      </c>
      <c r="D887" s="1" t="s">
        <v>2911</v>
      </c>
      <c r="E887" s="1" t="s">
        <v>10</v>
      </c>
      <c r="F887" s="2"/>
    </row>
    <row r="888" hidden="1">
      <c r="A888" s="1" t="s">
        <v>2912</v>
      </c>
      <c r="B888" s="1" t="s">
        <v>456</v>
      </c>
      <c r="C888" s="1">
        <v>19.0</v>
      </c>
      <c r="D888" s="1" t="s">
        <v>2913</v>
      </c>
      <c r="E888" s="1" t="s">
        <v>10</v>
      </c>
      <c r="F888" s="2"/>
    </row>
    <row r="889" hidden="1">
      <c r="A889" s="1" t="s">
        <v>2914</v>
      </c>
      <c r="B889" s="1" t="s">
        <v>2915</v>
      </c>
      <c r="C889" s="1" t="s">
        <v>1804</v>
      </c>
      <c r="D889" s="1" t="s">
        <v>2916</v>
      </c>
      <c r="E889" s="1" t="s">
        <v>10</v>
      </c>
      <c r="F889" s="2"/>
    </row>
    <row r="890">
      <c r="A890" s="1" t="s">
        <v>2917</v>
      </c>
      <c r="B890" s="1" t="s">
        <v>2918</v>
      </c>
      <c r="C890" s="1" t="s">
        <v>2919</v>
      </c>
      <c r="D890" s="1" t="s">
        <v>2920</v>
      </c>
      <c r="E890" s="1" t="s">
        <v>15</v>
      </c>
      <c r="F890" s="1" t="s">
        <v>115</v>
      </c>
    </row>
    <row r="891" hidden="1">
      <c r="A891" s="1" t="s">
        <v>2921</v>
      </c>
      <c r="B891" s="1" t="s">
        <v>2922</v>
      </c>
      <c r="C891" s="1" t="s">
        <v>1187</v>
      </c>
      <c r="D891" s="1" t="s">
        <v>2923</v>
      </c>
      <c r="E891" s="1" t="s">
        <v>10</v>
      </c>
      <c r="F891" s="2"/>
    </row>
    <row r="892" hidden="1">
      <c r="A892" s="1" t="s">
        <v>2924</v>
      </c>
      <c r="B892" s="1" t="s">
        <v>2925</v>
      </c>
      <c r="C892" s="1" t="s">
        <v>37</v>
      </c>
      <c r="D892" s="1" t="s">
        <v>2926</v>
      </c>
      <c r="E892" s="1" t="s">
        <v>10</v>
      </c>
      <c r="F892" s="2"/>
    </row>
    <row r="893" hidden="1">
      <c r="A893" s="1" t="s">
        <v>2927</v>
      </c>
      <c r="B893" s="1" t="s">
        <v>1233</v>
      </c>
      <c r="C893" s="1" t="s">
        <v>2928</v>
      </c>
      <c r="D893" s="1" t="s">
        <v>2929</v>
      </c>
      <c r="E893" s="1" t="s">
        <v>10</v>
      </c>
      <c r="F893" s="2"/>
    </row>
    <row r="894" hidden="1">
      <c r="A894" s="1" t="s">
        <v>2930</v>
      </c>
      <c r="B894" s="1" t="s">
        <v>2931</v>
      </c>
      <c r="C894" s="1" t="s">
        <v>2932</v>
      </c>
      <c r="D894" s="1" t="s">
        <v>2933</v>
      </c>
      <c r="E894" s="1" t="s">
        <v>10</v>
      </c>
      <c r="F894" s="2"/>
    </row>
    <row r="895">
      <c r="A895" s="1" t="s">
        <v>2934</v>
      </c>
      <c r="B895" s="1" t="s">
        <v>2935</v>
      </c>
      <c r="C895" s="1" t="s">
        <v>2219</v>
      </c>
      <c r="D895" s="1" t="s">
        <v>2846</v>
      </c>
      <c r="E895" s="1" t="s">
        <v>156</v>
      </c>
      <c r="F895" s="2"/>
    </row>
    <row r="896" hidden="1">
      <c r="A896" s="1" t="s">
        <v>2936</v>
      </c>
      <c r="B896" s="1" t="s">
        <v>2937</v>
      </c>
      <c r="C896" s="1" t="s">
        <v>2938</v>
      </c>
      <c r="D896" s="1" t="s">
        <v>2939</v>
      </c>
      <c r="E896" s="1" t="s">
        <v>10</v>
      </c>
      <c r="F896" s="2"/>
    </row>
    <row r="897">
      <c r="A897" s="1" t="s">
        <v>2940</v>
      </c>
      <c r="B897" s="1" t="s">
        <v>2400</v>
      </c>
      <c r="C897" s="1" t="s">
        <v>537</v>
      </c>
      <c r="D897" s="1" t="s">
        <v>2941</v>
      </c>
      <c r="E897" s="1" t="s">
        <v>15</v>
      </c>
      <c r="F897" s="1" t="s">
        <v>115</v>
      </c>
    </row>
    <row r="898" hidden="1">
      <c r="A898" s="1" t="s">
        <v>2942</v>
      </c>
      <c r="B898" s="1" t="s">
        <v>2943</v>
      </c>
      <c r="C898" s="1" t="s">
        <v>2944</v>
      </c>
      <c r="D898" s="1" t="s">
        <v>2945</v>
      </c>
      <c r="E898" s="1" t="s">
        <v>10</v>
      </c>
      <c r="F898" s="2"/>
    </row>
    <row r="899">
      <c r="A899" s="1" t="s">
        <v>2946</v>
      </c>
      <c r="B899" s="1" t="s">
        <v>226</v>
      </c>
      <c r="C899" s="1" t="s">
        <v>2947</v>
      </c>
      <c r="D899" s="1" t="s">
        <v>2948</v>
      </c>
      <c r="E899" s="1" t="s">
        <v>156</v>
      </c>
      <c r="F899" s="2"/>
    </row>
    <row r="900">
      <c r="A900" s="1" t="s">
        <v>2949</v>
      </c>
      <c r="B900" s="1" t="s">
        <v>142</v>
      </c>
      <c r="C900" s="1" t="s">
        <v>1599</v>
      </c>
      <c r="D900" s="1" t="s">
        <v>2950</v>
      </c>
      <c r="E900" s="1" t="s">
        <v>15</v>
      </c>
      <c r="F900" s="1" t="s">
        <v>43</v>
      </c>
    </row>
    <row r="901" hidden="1">
      <c r="A901" s="1" t="s">
        <v>2951</v>
      </c>
      <c r="B901" s="1" t="s">
        <v>592</v>
      </c>
      <c r="C901" s="1" t="s">
        <v>608</v>
      </c>
      <c r="D901" s="1" t="s">
        <v>2952</v>
      </c>
      <c r="E901" s="1" t="s">
        <v>10</v>
      </c>
      <c r="F901" s="2"/>
    </row>
    <row r="902" hidden="1">
      <c r="A902" s="1" t="s">
        <v>2953</v>
      </c>
      <c r="B902" s="1" t="s">
        <v>1233</v>
      </c>
      <c r="C902" s="1" t="s">
        <v>222</v>
      </c>
      <c r="D902" s="1" t="s">
        <v>2954</v>
      </c>
      <c r="E902" s="1" t="s">
        <v>10</v>
      </c>
      <c r="F902" s="2"/>
    </row>
    <row r="903" hidden="1">
      <c r="A903" s="1" t="s">
        <v>2955</v>
      </c>
      <c r="B903" s="1" t="s">
        <v>146</v>
      </c>
      <c r="C903" s="1" t="s">
        <v>2956</v>
      </c>
      <c r="D903" s="1" t="s">
        <v>2957</v>
      </c>
      <c r="E903" s="1" t="s">
        <v>10</v>
      </c>
      <c r="F903" s="2"/>
    </row>
    <row r="904">
      <c r="A904" s="1" t="s">
        <v>2958</v>
      </c>
      <c r="B904" s="1" t="s">
        <v>911</v>
      </c>
      <c r="C904" s="1" t="s">
        <v>592</v>
      </c>
      <c r="D904" s="1" t="s">
        <v>2959</v>
      </c>
      <c r="E904" s="1" t="s">
        <v>15</v>
      </c>
      <c r="F904" s="1" t="s">
        <v>85</v>
      </c>
    </row>
    <row r="905">
      <c r="A905" s="1" t="s">
        <v>2960</v>
      </c>
      <c r="B905" s="1" t="s">
        <v>600</v>
      </c>
      <c r="C905" s="1" t="s">
        <v>2961</v>
      </c>
      <c r="D905" s="1" t="s">
        <v>2962</v>
      </c>
      <c r="E905" s="1" t="s">
        <v>15</v>
      </c>
      <c r="F905" s="1" t="s">
        <v>120</v>
      </c>
    </row>
    <row r="906" hidden="1">
      <c r="A906" s="1" t="s">
        <v>2963</v>
      </c>
      <c r="B906" s="1" t="s">
        <v>1391</v>
      </c>
      <c r="C906" s="1" t="s">
        <v>2964</v>
      </c>
      <c r="D906" s="1" t="s">
        <v>2965</v>
      </c>
      <c r="E906" s="1" t="s">
        <v>10</v>
      </c>
      <c r="F906" s="2"/>
    </row>
    <row r="907">
      <c r="A907" s="1" t="s">
        <v>2966</v>
      </c>
      <c r="B907" s="1" t="s">
        <v>600</v>
      </c>
      <c r="C907" s="1" t="s">
        <v>235</v>
      </c>
      <c r="D907" s="1" t="s">
        <v>2967</v>
      </c>
      <c r="E907" s="1" t="s">
        <v>15</v>
      </c>
      <c r="F907" s="1" t="s">
        <v>85</v>
      </c>
    </row>
    <row r="908">
      <c r="A908" s="1" t="s">
        <v>2968</v>
      </c>
      <c r="B908" s="1" t="s">
        <v>592</v>
      </c>
      <c r="C908" s="1" t="s">
        <v>2969</v>
      </c>
      <c r="D908" s="1" t="s">
        <v>2970</v>
      </c>
      <c r="E908" s="1" t="s">
        <v>15</v>
      </c>
      <c r="F908" s="1" t="s">
        <v>16</v>
      </c>
    </row>
    <row r="909" hidden="1">
      <c r="A909" s="1" t="s">
        <v>2971</v>
      </c>
      <c r="B909" s="1" t="s">
        <v>1337</v>
      </c>
      <c r="C909" s="1" t="s">
        <v>2972</v>
      </c>
      <c r="D909" s="1" t="s">
        <v>2973</v>
      </c>
      <c r="E909" s="1" t="s">
        <v>10</v>
      </c>
      <c r="F909" s="2"/>
    </row>
    <row r="910" hidden="1">
      <c r="A910" s="1" t="s">
        <v>2974</v>
      </c>
      <c r="B910" s="1" t="s">
        <v>2975</v>
      </c>
      <c r="C910" s="1" t="s">
        <v>2961</v>
      </c>
      <c r="D910" s="1" t="s">
        <v>2976</v>
      </c>
      <c r="E910" s="1" t="s">
        <v>10</v>
      </c>
      <c r="F910" s="2"/>
    </row>
    <row r="911" hidden="1">
      <c r="A911" s="1" t="s">
        <v>2977</v>
      </c>
      <c r="B911" s="1" t="s">
        <v>7</v>
      </c>
      <c r="C911" s="1" t="s">
        <v>2978</v>
      </c>
      <c r="D911" s="1" t="s">
        <v>2979</v>
      </c>
      <c r="E911" s="1" t="s">
        <v>10</v>
      </c>
      <c r="F911" s="2"/>
    </row>
    <row r="912" hidden="1">
      <c r="A912" s="1" t="s">
        <v>2980</v>
      </c>
      <c r="B912" s="1" t="s">
        <v>2981</v>
      </c>
      <c r="C912" s="1" t="s">
        <v>2982</v>
      </c>
      <c r="D912" s="1" t="s">
        <v>2983</v>
      </c>
      <c r="E912" s="1" t="s">
        <v>10</v>
      </c>
      <c r="F912" s="2"/>
    </row>
    <row r="913" hidden="1">
      <c r="A913" s="1" t="s">
        <v>2984</v>
      </c>
      <c r="B913" s="1" t="s">
        <v>1175</v>
      </c>
      <c r="C913" s="1" t="s">
        <v>404</v>
      </c>
      <c r="D913" s="1" t="s">
        <v>2985</v>
      </c>
      <c r="E913" s="1" t="s">
        <v>10</v>
      </c>
      <c r="F913" s="2"/>
    </row>
    <row r="914" hidden="1">
      <c r="A914" s="1" t="s">
        <v>2986</v>
      </c>
      <c r="B914" s="1" t="s">
        <v>2987</v>
      </c>
      <c r="C914" s="1" t="s">
        <v>2085</v>
      </c>
      <c r="D914" s="1" t="s">
        <v>2988</v>
      </c>
      <c r="E914" s="1" t="s">
        <v>10</v>
      </c>
      <c r="F914" s="2"/>
    </row>
    <row r="915" hidden="1">
      <c r="A915" s="1" t="s">
        <v>2989</v>
      </c>
      <c r="B915" s="1" t="s">
        <v>2935</v>
      </c>
      <c r="C915" s="1" t="s">
        <v>113</v>
      </c>
      <c r="D915" s="1" t="s">
        <v>2846</v>
      </c>
      <c r="E915" s="1" t="s">
        <v>10</v>
      </c>
      <c r="F915" s="2"/>
    </row>
    <row r="916">
      <c r="A916" s="1" t="s">
        <v>2990</v>
      </c>
      <c r="B916" s="1" t="s">
        <v>2991</v>
      </c>
      <c r="C916" s="1" t="s">
        <v>1838</v>
      </c>
      <c r="D916" s="1" t="s">
        <v>2992</v>
      </c>
      <c r="E916" s="1" t="s">
        <v>15</v>
      </c>
      <c r="F916" s="1" t="s">
        <v>168</v>
      </c>
    </row>
    <row r="917">
      <c r="A917" s="1" t="s">
        <v>2993</v>
      </c>
      <c r="B917" s="1" t="s">
        <v>2994</v>
      </c>
      <c r="C917" s="1" t="s">
        <v>2995</v>
      </c>
      <c r="D917" s="1" t="s">
        <v>2996</v>
      </c>
      <c r="E917" s="1" t="s">
        <v>15</v>
      </c>
      <c r="F917" s="1" t="s">
        <v>16</v>
      </c>
    </row>
    <row r="918">
      <c r="A918" s="1" t="s">
        <v>2997</v>
      </c>
      <c r="B918" s="1" t="s">
        <v>1558</v>
      </c>
      <c r="C918" s="1" t="s">
        <v>2998</v>
      </c>
      <c r="D918" s="1" t="s">
        <v>2999</v>
      </c>
      <c r="E918" s="1" t="s">
        <v>15</v>
      </c>
      <c r="F918" s="1" t="s">
        <v>16</v>
      </c>
    </row>
    <row r="919" hidden="1">
      <c r="A919" s="1" t="s">
        <v>3000</v>
      </c>
      <c r="B919" s="1" t="s">
        <v>2237</v>
      </c>
      <c r="C919" s="1" t="s">
        <v>1293</v>
      </c>
      <c r="D919" s="1" t="s">
        <v>3001</v>
      </c>
      <c r="E919" s="1" t="s">
        <v>10</v>
      </c>
      <c r="F919" s="2"/>
    </row>
    <row r="920">
      <c r="A920" s="1" t="s">
        <v>3002</v>
      </c>
      <c r="B920" s="1" t="s">
        <v>3003</v>
      </c>
      <c r="C920" s="1" t="s">
        <v>630</v>
      </c>
      <c r="D920" s="1" t="s">
        <v>3004</v>
      </c>
      <c r="E920" s="1" t="s">
        <v>15</v>
      </c>
      <c r="F920" s="1" t="s">
        <v>16</v>
      </c>
    </row>
    <row r="921">
      <c r="A921" s="1" t="s">
        <v>3005</v>
      </c>
      <c r="B921" s="1" t="s">
        <v>3006</v>
      </c>
      <c r="C921" s="1" t="s">
        <v>2288</v>
      </c>
      <c r="D921" s="1" t="s">
        <v>3007</v>
      </c>
      <c r="E921" s="1" t="s">
        <v>15</v>
      </c>
      <c r="F921" s="1" t="s">
        <v>168</v>
      </c>
    </row>
    <row r="922" hidden="1">
      <c r="A922" s="1" t="s">
        <v>3008</v>
      </c>
      <c r="B922" s="1" t="s">
        <v>3009</v>
      </c>
      <c r="C922" s="1" t="s">
        <v>3010</v>
      </c>
      <c r="D922" s="1" t="s">
        <v>3011</v>
      </c>
      <c r="E922" s="1" t="s">
        <v>10</v>
      </c>
      <c r="F922" s="2"/>
    </row>
    <row r="923" hidden="1">
      <c r="A923" s="1" t="s">
        <v>3012</v>
      </c>
      <c r="B923" s="1" t="s">
        <v>1190</v>
      </c>
      <c r="C923" s="1" t="s">
        <v>186</v>
      </c>
      <c r="D923" s="1" t="s">
        <v>3013</v>
      </c>
      <c r="E923" s="1" t="s">
        <v>10</v>
      </c>
      <c r="F923" s="2"/>
    </row>
    <row r="924" hidden="1">
      <c r="A924" s="1" t="s">
        <v>3014</v>
      </c>
      <c r="B924" s="1" t="s">
        <v>12</v>
      </c>
      <c r="C924" s="1" t="s">
        <v>3015</v>
      </c>
      <c r="D924" s="1" t="s">
        <v>3016</v>
      </c>
      <c r="E924" s="1" t="s">
        <v>10</v>
      </c>
      <c r="F924" s="2"/>
    </row>
    <row r="925" hidden="1">
      <c r="A925" s="1" t="s">
        <v>3017</v>
      </c>
      <c r="B925" s="1" t="s">
        <v>3018</v>
      </c>
      <c r="C925" s="1" t="s">
        <v>776</v>
      </c>
      <c r="D925" s="1" t="s">
        <v>3019</v>
      </c>
      <c r="E925" s="1" t="s">
        <v>10</v>
      </c>
      <c r="F925" s="2"/>
    </row>
    <row r="926" hidden="1">
      <c r="A926" s="1" t="s">
        <v>3020</v>
      </c>
      <c r="B926" s="1" t="s">
        <v>3021</v>
      </c>
      <c r="C926" s="1" t="s">
        <v>2483</v>
      </c>
      <c r="D926" s="1" t="s">
        <v>3022</v>
      </c>
      <c r="E926" s="1" t="s">
        <v>10</v>
      </c>
      <c r="F926" s="2"/>
    </row>
    <row r="927" hidden="1">
      <c r="A927" s="1" t="s">
        <v>3023</v>
      </c>
      <c r="B927" s="1" t="s">
        <v>1921</v>
      </c>
      <c r="C927" s="1" t="s">
        <v>3024</v>
      </c>
      <c r="D927" s="1" t="s">
        <v>3025</v>
      </c>
      <c r="E927" s="1" t="s">
        <v>10</v>
      </c>
      <c r="F927" s="2"/>
    </row>
    <row r="928" hidden="1">
      <c r="A928" s="1" t="s">
        <v>3026</v>
      </c>
      <c r="B928" s="1" t="s">
        <v>2777</v>
      </c>
      <c r="C928" s="1" t="s">
        <v>2778</v>
      </c>
      <c r="D928" s="1" t="s">
        <v>2779</v>
      </c>
      <c r="E928" s="1" t="s">
        <v>10</v>
      </c>
      <c r="F928" s="2"/>
    </row>
    <row r="929" hidden="1">
      <c r="A929" s="1" t="s">
        <v>3027</v>
      </c>
      <c r="B929" s="1" t="s">
        <v>3028</v>
      </c>
      <c r="C929" s="1" t="s">
        <v>3029</v>
      </c>
      <c r="D929" s="1" t="s">
        <v>3030</v>
      </c>
      <c r="E929" s="1" t="s">
        <v>10</v>
      </c>
      <c r="F929" s="2"/>
    </row>
    <row r="930" hidden="1">
      <c r="A930" s="1" t="s">
        <v>3031</v>
      </c>
      <c r="B930" s="1" t="s">
        <v>1143</v>
      </c>
      <c r="C930" s="1" t="s">
        <v>514</v>
      </c>
      <c r="D930" s="1" t="s">
        <v>3032</v>
      </c>
      <c r="E930" s="1" t="s">
        <v>10</v>
      </c>
      <c r="F930" s="2"/>
    </row>
    <row r="931" hidden="1">
      <c r="A931" s="1" t="s">
        <v>3033</v>
      </c>
      <c r="B931" s="1" t="s">
        <v>3034</v>
      </c>
      <c r="C931" s="1" t="s">
        <v>105</v>
      </c>
      <c r="D931" s="1">
        <v>9.02462056E8</v>
      </c>
      <c r="E931" s="1" t="s">
        <v>10</v>
      </c>
      <c r="F931" s="2"/>
    </row>
    <row r="932" hidden="1">
      <c r="A932" s="1" t="s">
        <v>3035</v>
      </c>
      <c r="B932" s="1" t="s">
        <v>3036</v>
      </c>
      <c r="C932" s="1" t="s">
        <v>3037</v>
      </c>
      <c r="D932" s="1" t="s">
        <v>3038</v>
      </c>
      <c r="E932" s="1" t="s">
        <v>10</v>
      </c>
      <c r="F932" s="2"/>
    </row>
    <row r="933">
      <c r="A933" s="1" t="s">
        <v>3039</v>
      </c>
      <c r="B933" s="1" t="s">
        <v>536</v>
      </c>
      <c r="C933" s="1" t="s">
        <v>425</v>
      </c>
      <c r="D933" s="1">
        <v>9.47721833E8</v>
      </c>
      <c r="E933" s="1" t="s">
        <v>15</v>
      </c>
      <c r="F933" s="1" t="s">
        <v>85</v>
      </c>
    </row>
    <row r="934">
      <c r="A934" s="1" t="s">
        <v>3040</v>
      </c>
      <c r="B934" s="1" t="s">
        <v>476</v>
      </c>
      <c r="C934" s="1" t="s">
        <v>3041</v>
      </c>
      <c r="D934" s="1" t="s">
        <v>3042</v>
      </c>
      <c r="E934" s="1" t="s">
        <v>15</v>
      </c>
      <c r="F934" s="1" t="s">
        <v>1056</v>
      </c>
    </row>
    <row r="935" hidden="1">
      <c r="A935" s="1" t="s">
        <v>3043</v>
      </c>
      <c r="B935" s="1" t="s">
        <v>3044</v>
      </c>
      <c r="C935" s="1" t="s">
        <v>781</v>
      </c>
      <c r="D935" s="1" t="s">
        <v>3045</v>
      </c>
      <c r="E935" s="1" t="s">
        <v>10</v>
      </c>
      <c r="F935" s="2"/>
    </row>
    <row r="936" hidden="1">
      <c r="A936" s="1" t="s">
        <v>3046</v>
      </c>
      <c r="B936" s="1" t="s">
        <v>3047</v>
      </c>
      <c r="C936" s="1" t="s">
        <v>12</v>
      </c>
      <c r="D936" s="1" t="s">
        <v>3048</v>
      </c>
      <c r="E936" s="1" t="s">
        <v>10</v>
      </c>
      <c r="F936" s="2"/>
    </row>
    <row r="937">
      <c r="A937" s="1" t="s">
        <v>3049</v>
      </c>
      <c r="B937" s="1" t="s">
        <v>3050</v>
      </c>
      <c r="C937" s="1" t="s">
        <v>3051</v>
      </c>
      <c r="D937" s="1">
        <v>9.56238885E8</v>
      </c>
      <c r="E937" s="1" t="s">
        <v>156</v>
      </c>
      <c r="F937" s="2"/>
    </row>
    <row r="938" hidden="1">
      <c r="A938" s="1" t="s">
        <v>3052</v>
      </c>
      <c r="B938" s="1" t="s">
        <v>330</v>
      </c>
      <c r="C938" s="1" t="s">
        <v>370</v>
      </c>
      <c r="D938" s="1" t="s">
        <v>3053</v>
      </c>
      <c r="E938" s="1" t="s">
        <v>10</v>
      </c>
      <c r="F938" s="2"/>
    </row>
    <row r="939">
      <c r="A939" s="1" t="s">
        <v>3054</v>
      </c>
      <c r="B939" s="1" t="s">
        <v>3055</v>
      </c>
      <c r="C939" s="1" t="s">
        <v>1875</v>
      </c>
      <c r="D939" s="1" t="s">
        <v>3056</v>
      </c>
      <c r="E939" s="1" t="s">
        <v>156</v>
      </c>
      <c r="F939" s="2"/>
    </row>
    <row r="940" hidden="1">
      <c r="A940" s="1" t="s">
        <v>3057</v>
      </c>
      <c r="B940" s="1" t="s">
        <v>3058</v>
      </c>
      <c r="C940" s="1" t="s">
        <v>3059</v>
      </c>
      <c r="D940" s="1" t="s">
        <v>3060</v>
      </c>
      <c r="E940" s="1" t="s">
        <v>10</v>
      </c>
      <c r="F940" s="2"/>
    </row>
    <row r="941" hidden="1">
      <c r="A941" s="1" t="s">
        <v>3061</v>
      </c>
      <c r="B941" s="1" t="s">
        <v>3062</v>
      </c>
      <c r="C941" s="1" t="s">
        <v>3063</v>
      </c>
      <c r="D941" s="1" t="s">
        <v>3064</v>
      </c>
      <c r="E941" s="1" t="s">
        <v>10</v>
      </c>
      <c r="F941" s="2"/>
    </row>
    <row r="942">
      <c r="A942" s="1" t="s">
        <v>3065</v>
      </c>
      <c r="B942" s="1" t="s">
        <v>3066</v>
      </c>
      <c r="C942" s="1" t="s">
        <v>3067</v>
      </c>
      <c r="D942" s="1" t="s">
        <v>3068</v>
      </c>
      <c r="E942" s="1" t="s">
        <v>15</v>
      </c>
      <c r="F942" s="1" t="s">
        <v>16</v>
      </c>
    </row>
    <row r="943" hidden="1">
      <c r="A943" s="1" t="s">
        <v>3069</v>
      </c>
      <c r="B943" s="1" t="s">
        <v>2294</v>
      </c>
      <c r="C943" s="1" t="s">
        <v>1804</v>
      </c>
      <c r="D943" s="1" t="s">
        <v>3070</v>
      </c>
      <c r="E943" s="1" t="s">
        <v>10</v>
      </c>
      <c r="F943" s="2"/>
    </row>
    <row r="944" hidden="1">
      <c r="A944" s="1" t="s">
        <v>3071</v>
      </c>
      <c r="B944" s="1" t="s">
        <v>3055</v>
      </c>
      <c r="C944" s="1" t="s">
        <v>1875</v>
      </c>
      <c r="D944" s="1" t="s">
        <v>3072</v>
      </c>
      <c r="E944" s="1" t="s">
        <v>10</v>
      </c>
      <c r="F944" s="2"/>
    </row>
    <row r="945">
      <c r="A945" s="1" t="s">
        <v>3073</v>
      </c>
      <c r="B945" s="1" t="s">
        <v>2123</v>
      </c>
      <c r="C945" s="1" t="s">
        <v>3074</v>
      </c>
      <c r="D945" s="1" t="s">
        <v>3075</v>
      </c>
      <c r="E945" s="1" t="s">
        <v>15</v>
      </c>
      <c r="F945" s="1" t="s">
        <v>16</v>
      </c>
    </row>
    <row r="946">
      <c r="A946" s="1" t="s">
        <v>3076</v>
      </c>
      <c r="B946" s="1" t="s">
        <v>3077</v>
      </c>
      <c r="C946" s="1" t="s">
        <v>3078</v>
      </c>
      <c r="D946" s="1" t="s">
        <v>3079</v>
      </c>
      <c r="E946" s="1" t="s">
        <v>15</v>
      </c>
      <c r="F946" s="1" t="s">
        <v>85</v>
      </c>
    </row>
    <row r="947">
      <c r="A947" s="1" t="s">
        <v>3080</v>
      </c>
      <c r="B947" s="1" t="s">
        <v>3081</v>
      </c>
      <c r="C947" s="1" t="s">
        <v>3082</v>
      </c>
      <c r="D947" s="1" t="s">
        <v>3083</v>
      </c>
      <c r="E947" s="1" t="s">
        <v>15</v>
      </c>
      <c r="F947" s="1" t="s">
        <v>115</v>
      </c>
    </row>
    <row r="948">
      <c r="A948" s="1" t="s">
        <v>3084</v>
      </c>
      <c r="B948" s="1" t="s">
        <v>166</v>
      </c>
      <c r="C948" s="1" t="s">
        <v>3085</v>
      </c>
      <c r="D948" s="1" t="s">
        <v>3086</v>
      </c>
      <c r="E948" s="1" t="s">
        <v>15</v>
      </c>
      <c r="F948" s="1" t="s">
        <v>120</v>
      </c>
    </row>
    <row r="949">
      <c r="A949" s="1" t="s">
        <v>3087</v>
      </c>
      <c r="B949" s="1" t="s">
        <v>3088</v>
      </c>
      <c r="C949" s="1" t="s">
        <v>297</v>
      </c>
      <c r="D949" s="1" t="s">
        <v>3089</v>
      </c>
      <c r="E949" s="1" t="s">
        <v>15</v>
      </c>
      <c r="F949" s="1" t="s">
        <v>168</v>
      </c>
    </row>
    <row r="950">
      <c r="A950" s="1" t="s">
        <v>3090</v>
      </c>
      <c r="B950" s="1" t="s">
        <v>502</v>
      </c>
      <c r="C950" s="1" t="s">
        <v>3091</v>
      </c>
      <c r="D950" s="1" t="s">
        <v>3092</v>
      </c>
      <c r="E950" s="1" t="s">
        <v>15</v>
      </c>
      <c r="F950" s="1" t="s">
        <v>1056</v>
      </c>
    </row>
    <row r="951">
      <c r="A951" s="1" t="s">
        <v>3093</v>
      </c>
      <c r="B951" s="1" t="s">
        <v>425</v>
      </c>
      <c r="C951" s="1" t="s">
        <v>3094</v>
      </c>
      <c r="D951" s="1" t="s">
        <v>3095</v>
      </c>
      <c r="E951" s="1" t="s">
        <v>15</v>
      </c>
      <c r="F951" s="1" t="s">
        <v>168</v>
      </c>
    </row>
    <row r="952">
      <c r="A952" s="1" t="s">
        <v>3096</v>
      </c>
      <c r="B952" s="1" t="s">
        <v>3097</v>
      </c>
      <c r="C952" s="1" t="s">
        <v>3098</v>
      </c>
      <c r="D952" s="1" t="s">
        <v>3099</v>
      </c>
      <c r="E952" s="1" t="s">
        <v>15</v>
      </c>
      <c r="F952" s="1" t="s">
        <v>85</v>
      </c>
    </row>
    <row r="953" hidden="1">
      <c r="A953" s="1" t="s">
        <v>3100</v>
      </c>
      <c r="B953" s="1" t="s">
        <v>37</v>
      </c>
      <c r="C953" s="1" t="s">
        <v>102</v>
      </c>
      <c r="D953" s="1">
        <v>9.48333398E8</v>
      </c>
      <c r="E953" s="1" t="s">
        <v>10</v>
      </c>
      <c r="F953" s="2"/>
    </row>
    <row r="954">
      <c r="A954" s="1" t="s">
        <v>3101</v>
      </c>
      <c r="B954" s="1" t="s">
        <v>3102</v>
      </c>
      <c r="C954" s="1" t="s">
        <v>3103</v>
      </c>
      <c r="D954" s="1" t="s">
        <v>3104</v>
      </c>
      <c r="E954" s="1" t="s">
        <v>15</v>
      </c>
      <c r="F954" s="1" t="s">
        <v>308</v>
      </c>
    </row>
    <row r="955">
      <c r="A955" s="1" t="s">
        <v>3105</v>
      </c>
      <c r="B955" s="1" t="s">
        <v>3106</v>
      </c>
      <c r="C955" s="1" t="s">
        <v>3107</v>
      </c>
      <c r="D955" s="1" t="s">
        <v>3108</v>
      </c>
      <c r="E955" s="1" t="s">
        <v>15</v>
      </c>
      <c r="F955" s="1" t="s">
        <v>245</v>
      </c>
    </row>
    <row r="956">
      <c r="A956" s="1" t="s">
        <v>3109</v>
      </c>
      <c r="B956" s="1" t="s">
        <v>297</v>
      </c>
      <c r="C956" s="1" t="s">
        <v>1532</v>
      </c>
      <c r="D956" s="1" t="s">
        <v>3110</v>
      </c>
      <c r="E956" s="1" t="s">
        <v>156</v>
      </c>
      <c r="F956" s="2"/>
    </row>
    <row r="957">
      <c r="A957" s="1" t="s">
        <v>3111</v>
      </c>
      <c r="B957" s="1" t="s">
        <v>3112</v>
      </c>
      <c r="C957" s="1" t="s">
        <v>433</v>
      </c>
      <c r="D957" s="1">
        <v>9.1841323E8</v>
      </c>
      <c r="E957" s="1" t="s">
        <v>15</v>
      </c>
      <c r="F957" s="1" t="s">
        <v>115</v>
      </c>
    </row>
    <row r="958" hidden="1">
      <c r="A958" s="1" t="s">
        <v>3113</v>
      </c>
      <c r="B958" s="1" t="s">
        <v>638</v>
      </c>
      <c r="C958" s="1" t="s">
        <v>3009</v>
      </c>
      <c r="D958" s="1" t="s">
        <v>3114</v>
      </c>
      <c r="E958" s="1" t="s">
        <v>10</v>
      </c>
      <c r="F958" s="2"/>
    </row>
    <row r="959">
      <c r="A959" s="1" t="s">
        <v>3115</v>
      </c>
      <c r="B959" s="1" t="s">
        <v>3116</v>
      </c>
      <c r="C959" s="1" t="s">
        <v>3117</v>
      </c>
      <c r="D959" s="1" t="s">
        <v>3118</v>
      </c>
      <c r="E959" s="1" t="s">
        <v>15</v>
      </c>
      <c r="F959" s="1" t="s">
        <v>136</v>
      </c>
    </row>
    <row r="960">
      <c r="A960" s="1" t="s">
        <v>3119</v>
      </c>
      <c r="B960" s="1" t="s">
        <v>3120</v>
      </c>
      <c r="C960" s="1" t="s">
        <v>456</v>
      </c>
      <c r="D960" s="1" t="s">
        <v>3121</v>
      </c>
      <c r="E960" s="1" t="s">
        <v>15</v>
      </c>
      <c r="F960" s="1" t="s">
        <v>16</v>
      </c>
    </row>
    <row r="961">
      <c r="A961" s="1" t="s">
        <v>3122</v>
      </c>
      <c r="B961" s="1" t="s">
        <v>3123</v>
      </c>
      <c r="C961" s="1" t="s">
        <v>3124</v>
      </c>
      <c r="D961" s="1" t="s">
        <v>3125</v>
      </c>
      <c r="E961" s="1" t="s">
        <v>15</v>
      </c>
      <c r="F961" s="1" t="s">
        <v>16</v>
      </c>
    </row>
    <row r="962" hidden="1">
      <c r="A962" s="1" t="s">
        <v>3126</v>
      </c>
      <c r="B962" s="1" t="s">
        <v>3066</v>
      </c>
      <c r="C962" s="1" t="s">
        <v>3127</v>
      </c>
      <c r="D962" s="1" t="s">
        <v>3128</v>
      </c>
      <c r="E962" s="1" t="s">
        <v>10</v>
      </c>
      <c r="F962" s="2"/>
    </row>
    <row r="963">
      <c r="A963" s="1" t="s">
        <v>3129</v>
      </c>
      <c r="B963" s="1" t="s">
        <v>3130</v>
      </c>
      <c r="C963" s="1" t="s">
        <v>3131</v>
      </c>
      <c r="D963" s="1" t="s">
        <v>3132</v>
      </c>
      <c r="E963" s="1" t="s">
        <v>15</v>
      </c>
      <c r="F963" s="1" t="s">
        <v>115</v>
      </c>
    </row>
    <row r="964">
      <c r="A964" s="1" t="s">
        <v>3133</v>
      </c>
      <c r="B964" s="1" t="s">
        <v>603</v>
      </c>
      <c r="C964" s="1" t="s">
        <v>3134</v>
      </c>
      <c r="D964" s="1" t="s">
        <v>3135</v>
      </c>
      <c r="E964" s="1" t="s">
        <v>15</v>
      </c>
      <c r="F964" s="1" t="s">
        <v>16</v>
      </c>
    </row>
    <row r="965">
      <c r="A965" s="1" t="s">
        <v>3136</v>
      </c>
      <c r="B965" s="1" t="s">
        <v>146</v>
      </c>
      <c r="C965" s="1" t="s">
        <v>2956</v>
      </c>
      <c r="D965" s="1" t="s">
        <v>2957</v>
      </c>
      <c r="E965" s="1" t="s">
        <v>15</v>
      </c>
      <c r="F965" s="1" t="s">
        <v>43</v>
      </c>
    </row>
    <row r="966" hidden="1">
      <c r="A966" s="1" t="s">
        <v>3137</v>
      </c>
      <c r="B966" s="1" t="s">
        <v>3138</v>
      </c>
      <c r="C966" s="1" t="s">
        <v>3139</v>
      </c>
      <c r="D966" s="1" t="s">
        <v>3140</v>
      </c>
      <c r="E966" s="1" t="s">
        <v>10</v>
      </c>
      <c r="F966" s="2"/>
    </row>
    <row r="967">
      <c r="A967" s="1" t="s">
        <v>3141</v>
      </c>
      <c r="B967" s="1" t="s">
        <v>738</v>
      </c>
      <c r="C967" s="1" t="s">
        <v>3142</v>
      </c>
      <c r="D967" s="1" t="s">
        <v>3143</v>
      </c>
      <c r="E967" s="1" t="s">
        <v>15</v>
      </c>
      <c r="F967" s="1" t="s">
        <v>16</v>
      </c>
    </row>
    <row r="968" hidden="1">
      <c r="A968" s="1" t="s">
        <v>3144</v>
      </c>
      <c r="B968" s="1" t="s">
        <v>3145</v>
      </c>
      <c r="C968" s="1" t="s">
        <v>1444</v>
      </c>
      <c r="D968" s="1" t="s">
        <v>3146</v>
      </c>
      <c r="E968" s="1" t="s">
        <v>10</v>
      </c>
      <c r="F968" s="2"/>
    </row>
    <row r="969">
      <c r="A969" s="1" t="s">
        <v>3147</v>
      </c>
      <c r="B969" s="1" t="s">
        <v>513</v>
      </c>
      <c r="C969" s="1" t="s">
        <v>3148</v>
      </c>
      <c r="D969" s="1" t="s">
        <v>3149</v>
      </c>
      <c r="E969" s="1" t="s">
        <v>15</v>
      </c>
      <c r="F969" s="1" t="s">
        <v>120</v>
      </c>
    </row>
    <row r="970" hidden="1">
      <c r="A970" s="1" t="s">
        <v>3150</v>
      </c>
      <c r="B970" s="1" t="s">
        <v>3151</v>
      </c>
      <c r="C970" s="1" t="s">
        <v>3152</v>
      </c>
      <c r="D970" s="1" t="s">
        <v>3153</v>
      </c>
      <c r="E970" s="1" t="s">
        <v>10</v>
      </c>
      <c r="F970" s="2"/>
    </row>
    <row r="971">
      <c r="A971" s="1" t="s">
        <v>3154</v>
      </c>
      <c r="B971" s="1" t="s">
        <v>1900</v>
      </c>
      <c r="C971" s="1" t="s">
        <v>517</v>
      </c>
      <c r="D971" s="1" t="s">
        <v>3155</v>
      </c>
      <c r="E971" s="1" t="s">
        <v>15</v>
      </c>
      <c r="F971" s="1" t="s">
        <v>16</v>
      </c>
    </row>
    <row r="972">
      <c r="A972" s="1" t="s">
        <v>3156</v>
      </c>
      <c r="B972" s="1" t="s">
        <v>2841</v>
      </c>
      <c r="C972" s="1" t="s">
        <v>3157</v>
      </c>
      <c r="D972" s="1" t="s">
        <v>3158</v>
      </c>
      <c r="E972" s="1" t="s">
        <v>15</v>
      </c>
      <c r="F972" s="1" t="s">
        <v>308</v>
      </c>
    </row>
    <row r="973" hidden="1">
      <c r="A973" s="1" t="s">
        <v>3159</v>
      </c>
      <c r="B973" s="1" t="s">
        <v>1444</v>
      </c>
      <c r="C973" s="1" t="s">
        <v>3160</v>
      </c>
      <c r="D973" s="1" t="s">
        <v>3161</v>
      </c>
      <c r="E973" s="1" t="s">
        <v>10</v>
      </c>
      <c r="F973" s="2"/>
    </row>
    <row r="974" hidden="1">
      <c r="A974" s="1" t="s">
        <v>3162</v>
      </c>
      <c r="B974" s="1" t="s">
        <v>3163</v>
      </c>
      <c r="C974" s="1" t="s">
        <v>3164</v>
      </c>
      <c r="D974" s="1" t="s">
        <v>3165</v>
      </c>
      <c r="E974" s="1" t="s">
        <v>10</v>
      </c>
      <c r="F974" s="2"/>
    </row>
    <row r="975" hidden="1">
      <c r="A975" s="1" t="s">
        <v>3166</v>
      </c>
      <c r="B975" s="1" t="s">
        <v>54</v>
      </c>
      <c r="C975" s="1" t="s">
        <v>3167</v>
      </c>
      <c r="D975" s="1" t="s">
        <v>3168</v>
      </c>
      <c r="E975" s="1" t="s">
        <v>10</v>
      </c>
      <c r="F975" s="2"/>
    </row>
    <row r="976">
      <c r="A976" s="1" t="s">
        <v>3169</v>
      </c>
      <c r="B976" s="1" t="s">
        <v>1187</v>
      </c>
      <c r="C976" s="1" t="s">
        <v>1320</v>
      </c>
      <c r="D976" s="1" t="s">
        <v>3170</v>
      </c>
      <c r="E976" s="1" t="s">
        <v>15</v>
      </c>
      <c r="F976" s="1" t="s">
        <v>115</v>
      </c>
    </row>
    <row r="977">
      <c r="A977" s="1" t="s">
        <v>3171</v>
      </c>
      <c r="B977" s="1" t="s">
        <v>3172</v>
      </c>
      <c r="C977" s="1" t="s">
        <v>630</v>
      </c>
      <c r="D977" s="1" t="s">
        <v>3173</v>
      </c>
      <c r="E977" s="1" t="s">
        <v>15</v>
      </c>
      <c r="F977" s="1" t="s">
        <v>20</v>
      </c>
    </row>
    <row r="978">
      <c r="A978" s="1" t="s">
        <v>3174</v>
      </c>
      <c r="B978" s="1" t="s">
        <v>3175</v>
      </c>
      <c r="C978" s="1" t="s">
        <v>3176</v>
      </c>
      <c r="D978" s="1" t="s">
        <v>3177</v>
      </c>
      <c r="E978" s="1" t="s">
        <v>15</v>
      </c>
      <c r="F978" s="1" t="s">
        <v>20</v>
      </c>
    </row>
    <row r="979">
      <c r="A979" s="1" t="s">
        <v>3178</v>
      </c>
      <c r="B979" s="1" t="s">
        <v>2215</v>
      </c>
      <c r="C979" s="1" t="s">
        <v>2529</v>
      </c>
      <c r="D979" s="1" t="s">
        <v>3179</v>
      </c>
      <c r="E979" s="1" t="s">
        <v>15</v>
      </c>
      <c r="F979" s="1" t="s">
        <v>16</v>
      </c>
    </row>
    <row r="980" hidden="1">
      <c r="A980" s="1" t="s">
        <v>3180</v>
      </c>
      <c r="B980" s="1" t="s">
        <v>3181</v>
      </c>
      <c r="C980" s="1" t="s">
        <v>622</v>
      </c>
      <c r="D980" s="1" t="s">
        <v>3182</v>
      </c>
      <c r="E980" s="1" t="s">
        <v>10</v>
      </c>
      <c r="F980" s="2"/>
    </row>
    <row r="981">
      <c r="A981" s="1" t="s">
        <v>3183</v>
      </c>
      <c r="B981" s="1" t="s">
        <v>2218</v>
      </c>
      <c r="C981" s="1" t="s">
        <v>732</v>
      </c>
      <c r="D981" s="1" t="s">
        <v>3184</v>
      </c>
      <c r="E981" s="1" t="s">
        <v>15</v>
      </c>
      <c r="F981" s="1" t="s">
        <v>85</v>
      </c>
    </row>
    <row r="982">
      <c r="A982" s="1" t="s">
        <v>3185</v>
      </c>
      <c r="B982" s="1" t="s">
        <v>3186</v>
      </c>
      <c r="C982" s="1" t="s">
        <v>3187</v>
      </c>
      <c r="D982" s="1" t="s">
        <v>3188</v>
      </c>
      <c r="E982" s="1" t="s">
        <v>15</v>
      </c>
      <c r="F982" s="1" t="s">
        <v>1056</v>
      </c>
    </row>
    <row r="983">
      <c r="A983" s="1" t="s">
        <v>3189</v>
      </c>
      <c r="B983" s="1" t="s">
        <v>3190</v>
      </c>
      <c r="C983" s="1" t="s">
        <v>3191</v>
      </c>
      <c r="D983" s="1" t="s">
        <v>3192</v>
      </c>
      <c r="E983" s="1" t="s">
        <v>15</v>
      </c>
      <c r="F983" s="1" t="s">
        <v>168</v>
      </c>
    </row>
    <row r="984">
      <c r="A984" s="1" t="s">
        <v>3193</v>
      </c>
      <c r="B984" s="1" t="s">
        <v>738</v>
      </c>
      <c r="C984" s="1" t="s">
        <v>3194</v>
      </c>
      <c r="D984" s="1" t="s">
        <v>3195</v>
      </c>
      <c r="E984" s="1" t="s">
        <v>15</v>
      </c>
      <c r="F984" s="1" t="s">
        <v>16</v>
      </c>
    </row>
    <row r="985">
      <c r="A985" s="1" t="s">
        <v>3196</v>
      </c>
      <c r="B985" s="1" t="s">
        <v>3197</v>
      </c>
      <c r="C985" s="1" t="s">
        <v>3198</v>
      </c>
      <c r="D985" s="1" t="s">
        <v>3199</v>
      </c>
      <c r="E985" s="1" t="s">
        <v>15</v>
      </c>
      <c r="F985" s="1" t="s">
        <v>20</v>
      </c>
    </row>
    <row r="986" hidden="1">
      <c r="A986" s="1" t="s">
        <v>3200</v>
      </c>
      <c r="B986" s="1" t="s">
        <v>3201</v>
      </c>
      <c r="C986" s="1" t="s">
        <v>3202</v>
      </c>
      <c r="D986" s="1">
        <v>9.67137221E8</v>
      </c>
      <c r="E986" s="1" t="s">
        <v>10</v>
      </c>
      <c r="F986" s="2"/>
    </row>
    <row r="987">
      <c r="A987" s="1" t="s">
        <v>3203</v>
      </c>
      <c r="B987" s="1" t="s">
        <v>689</v>
      </c>
      <c r="C987" s="1" t="s">
        <v>3204</v>
      </c>
      <c r="D987" s="1" t="s">
        <v>3205</v>
      </c>
      <c r="E987" s="1" t="s">
        <v>15</v>
      </c>
      <c r="F987" s="1" t="s">
        <v>115</v>
      </c>
    </row>
    <row r="988">
      <c r="A988" s="1" t="s">
        <v>3206</v>
      </c>
      <c r="B988" s="1" t="s">
        <v>297</v>
      </c>
      <c r="C988" s="1" t="s">
        <v>3207</v>
      </c>
      <c r="D988" s="1" t="s">
        <v>3208</v>
      </c>
      <c r="E988" s="1" t="s">
        <v>15</v>
      </c>
      <c r="F988" s="1" t="s">
        <v>85</v>
      </c>
    </row>
    <row r="989">
      <c r="A989" s="1" t="s">
        <v>3209</v>
      </c>
      <c r="B989" s="1" t="s">
        <v>3210</v>
      </c>
      <c r="C989" s="1" t="s">
        <v>3204</v>
      </c>
      <c r="D989" s="1" t="s">
        <v>3211</v>
      </c>
      <c r="E989" s="1" t="s">
        <v>15</v>
      </c>
      <c r="F989" s="1" t="s">
        <v>16</v>
      </c>
    </row>
    <row r="990" hidden="1">
      <c r="A990" s="1" t="s">
        <v>3212</v>
      </c>
      <c r="B990" s="1" t="s">
        <v>3213</v>
      </c>
      <c r="C990" s="1" t="s">
        <v>338</v>
      </c>
      <c r="D990" s="1" t="s">
        <v>3214</v>
      </c>
      <c r="E990" s="1" t="s">
        <v>10</v>
      </c>
      <c r="F990" s="2"/>
    </row>
    <row r="991" hidden="1">
      <c r="A991" s="1" t="s">
        <v>3215</v>
      </c>
      <c r="B991" s="1" t="s">
        <v>3216</v>
      </c>
      <c r="C991" s="1" t="s">
        <v>3217</v>
      </c>
      <c r="D991" s="1" t="s">
        <v>3218</v>
      </c>
      <c r="E991" s="1" t="s">
        <v>10</v>
      </c>
      <c r="F991" s="2"/>
    </row>
    <row r="992">
      <c r="A992" s="1" t="s">
        <v>3219</v>
      </c>
      <c r="B992" s="1" t="s">
        <v>349</v>
      </c>
      <c r="C992" s="1" t="s">
        <v>3220</v>
      </c>
      <c r="D992" s="1" t="s">
        <v>3221</v>
      </c>
      <c r="E992" s="1" t="s">
        <v>15</v>
      </c>
      <c r="F992" s="1" t="s">
        <v>16</v>
      </c>
    </row>
    <row r="993">
      <c r="A993" s="1" t="s">
        <v>3222</v>
      </c>
      <c r="B993" s="1" t="s">
        <v>502</v>
      </c>
      <c r="C993" s="1" t="s">
        <v>3223</v>
      </c>
      <c r="D993" s="1" t="s">
        <v>3224</v>
      </c>
      <c r="E993" s="1" t="s">
        <v>15</v>
      </c>
      <c r="F993" s="1" t="s">
        <v>85</v>
      </c>
    </row>
    <row r="994">
      <c r="A994" s="1" t="s">
        <v>3225</v>
      </c>
      <c r="B994" s="1" t="s">
        <v>3226</v>
      </c>
      <c r="C994" s="1" t="s">
        <v>1444</v>
      </c>
      <c r="D994" s="1" t="s">
        <v>3227</v>
      </c>
      <c r="E994" s="1" t="s">
        <v>15</v>
      </c>
      <c r="F994" s="1" t="s">
        <v>16</v>
      </c>
    </row>
    <row r="995">
      <c r="A995" s="1" t="s">
        <v>3228</v>
      </c>
      <c r="B995" s="1" t="s">
        <v>3229</v>
      </c>
      <c r="C995" s="1" t="s">
        <v>3230</v>
      </c>
      <c r="D995" s="1" t="s">
        <v>3231</v>
      </c>
      <c r="E995" s="1" t="s">
        <v>15</v>
      </c>
      <c r="F995" s="1" t="s">
        <v>115</v>
      </c>
    </row>
    <row r="996">
      <c r="A996" s="1" t="s">
        <v>3232</v>
      </c>
      <c r="B996" s="1" t="s">
        <v>3233</v>
      </c>
      <c r="C996" s="1" t="s">
        <v>3234</v>
      </c>
      <c r="D996" s="1" t="s">
        <v>3235</v>
      </c>
      <c r="E996" s="1" t="s">
        <v>15</v>
      </c>
      <c r="F996" s="1" t="s">
        <v>20</v>
      </c>
    </row>
    <row r="997" hidden="1">
      <c r="A997" s="1" t="s">
        <v>3236</v>
      </c>
      <c r="B997" s="1" t="s">
        <v>3237</v>
      </c>
      <c r="C997" s="1" t="s">
        <v>3238</v>
      </c>
      <c r="D997" s="1" t="s">
        <v>3239</v>
      </c>
      <c r="E997" s="1" t="s">
        <v>10</v>
      </c>
      <c r="F997" s="2"/>
    </row>
    <row r="998">
      <c r="A998" s="1" t="s">
        <v>3240</v>
      </c>
      <c r="B998" s="1" t="s">
        <v>242</v>
      </c>
      <c r="C998" s="1" t="s">
        <v>520</v>
      </c>
      <c r="D998" s="1" t="s">
        <v>3241</v>
      </c>
      <c r="E998" s="1" t="s">
        <v>15</v>
      </c>
      <c r="F998" s="1" t="s">
        <v>16</v>
      </c>
    </row>
    <row r="999" hidden="1">
      <c r="A999" s="1" t="s">
        <v>3242</v>
      </c>
      <c r="B999" s="1" t="s">
        <v>3243</v>
      </c>
      <c r="C999" s="1" t="s">
        <v>3244</v>
      </c>
      <c r="D999" s="1" t="s">
        <v>3245</v>
      </c>
      <c r="E999" s="1" t="s">
        <v>10</v>
      </c>
      <c r="F999" s="2"/>
    </row>
    <row r="1000">
      <c r="A1000" s="1" t="s">
        <v>3246</v>
      </c>
      <c r="B1000" s="1" t="s">
        <v>3247</v>
      </c>
      <c r="C1000" s="1" t="s">
        <v>3248</v>
      </c>
      <c r="D1000" s="1" t="s">
        <v>3249</v>
      </c>
      <c r="E1000" s="1" t="s">
        <v>15</v>
      </c>
      <c r="F1000" s="1" t="s">
        <v>20</v>
      </c>
    </row>
    <row r="1001">
      <c r="A1001" s="1" t="s">
        <v>3250</v>
      </c>
      <c r="B1001" s="1" t="s">
        <v>2081</v>
      </c>
      <c r="C1001" s="1" t="s">
        <v>12</v>
      </c>
      <c r="D1001" s="1" t="s">
        <v>3251</v>
      </c>
      <c r="E1001" s="1" t="s">
        <v>15</v>
      </c>
      <c r="F1001" s="1" t="s">
        <v>120</v>
      </c>
    </row>
    <row r="1002">
      <c r="A1002" s="1" t="s">
        <v>3252</v>
      </c>
      <c r="B1002" s="1" t="s">
        <v>3253</v>
      </c>
      <c r="C1002" s="1" t="s">
        <v>3254</v>
      </c>
      <c r="D1002" s="1" t="s">
        <v>3255</v>
      </c>
      <c r="E1002" s="1" t="s">
        <v>15</v>
      </c>
      <c r="F1002" s="1" t="s">
        <v>16</v>
      </c>
    </row>
    <row r="1003" hidden="1">
      <c r="A1003" s="1" t="s">
        <v>3256</v>
      </c>
      <c r="B1003" s="1" t="s">
        <v>638</v>
      </c>
      <c r="C1003" s="1" t="s">
        <v>3257</v>
      </c>
      <c r="D1003" s="1" t="s">
        <v>3258</v>
      </c>
      <c r="E1003" s="1" t="s">
        <v>10</v>
      </c>
      <c r="F1003" s="2"/>
    </row>
    <row r="1004">
      <c r="A1004" s="1" t="s">
        <v>3259</v>
      </c>
      <c r="B1004" s="1" t="s">
        <v>3260</v>
      </c>
      <c r="C1004" s="1" t="s">
        <v>3261</v>
      </c>
      <c r="D1004" s="1" t="s">
        <v>3262</v>
      </c>
      <c r="E1004" s="1" t="s">
        <v>15</v>
      </c>
      <c r="F1004" s="1" t="s">
        <v>16</v>
      </c>
    </row>
    <row r="1005">
      <c r="A1005" s="1" t="s">
        <v>3263</v>
      </c>
      <c r="B1005" s="1" t="s">
        <v>3264</v>
      </c>
      <c r="C1005" s="1" t="s">
        <v>171</v>
      </c>
      <c r="D1005" s="1" t="s">
        <v>3265</v>
      </c>
      <c r="E1005" s="1" t="s">
        <v>15</v>
      </c>
      <c r="F1005" s="1" t="s">
        <v>16</v>
      </c>
    </row>
    <row r="1006">
      <c r="A1006" s="1" t="s">
        <v>3266</v>
      </c>
      <c r="B1006" s="1" t="s">
        <v>1691</v>
      </c>
      <c r="C1006" s="1" t="s">
        <v>514</v>
      </c>
      <c r="D1006" s="1" t="s">
        <v>3267</v>
      </c>
      <c r="E1006" s="1" t="s">
        <v>15</v>
      </c>
      <c r="F1006" s="1" t="s">
        <v>16</v>
      </c>
    </row>
    <row r="1007">
      <c r="A1007" s="1" t="s">
        <v>3268</v>
      </c>
      <c r="B1007" s="1" t="s">
        <v>582</v>
      </c>
      <c r="C1007" s="1" t="s">
        <v>3269</v>
      </c>
      <c r="D1007" s="1" t="s">
        <v>3270</v>
      </c>
      <c r="E1007" s="1" t="s">
        <v>15</v>
      </c>
      <c r="F1007" s="1" t="s">
        <v>16</v>
      </c>
    </row>
    <row r="1008" hidden="1">
      <c r="A1008" s="1" t="s">
        <v>3271</v>
      </c>
      <c r="B1008" s="1" t="s">
        <v>2101</v>
      </c>
      <c r="C1008" s="1" t="s">
        <v>982</v>
      </c>
      <c r="D1008" s="1" t="s">
        <v>3272</v>
      </c>
      <c r="E1008" s="1" t="s">
        <v>10</v>
      </c>
      <c r="F1008" s="2"/>
    </row>
    <row r="1009" hidden="1">
      <c r="A1009" s="1" t="s">
        <v>3273</v>
      </c>
      <c r="B1009" s="1" t="s">
        <v>2907</v>
      </c>
      <c r="C1009" s="1" t="s">
        <v>3274</v>
      </c>
      <c r="D1009" s="1" t="s">
        <v>3275</v>
      </c>
      <c r="E1009" s="1" t="s">
        <v>10</v>
      </c>
      <c r="F1009" s="2"/>
    </row>
    <row r="1010" hidden="1">
      <c r="A1010" s="1" t="s">
        <v>3276</v>
      </c>
      <c r="B1010" s="1" t="s">
        <v>296</v>
      </c>
      <c r="C1010" s="1" t="s">
        <v>970</v>
      </c>
      <c r="D1010" s="1" t="s">
        <v>3277</v>
      </c>
      <c r="E1010" s="1" t="s">
        <v>10</v>
      </c>
      <c r="F1010" s="2"/>
    </row>
    <row r="1011" hidden="1">
      <c r="A1011" s="1" t="s">
        <v>3278</v>
      </c>
      <c r="B1011" s="1" t="s">
        <v>3279</v>
      </c>
      <c r="C1011" s="1" t="s">
        <v>3280</v>
      </c>
      <c r="D1011" s="1" t="s">
        <v>3281</v>
      </c>
      <c r="E1011" s="1" t="s">
        <v>10</v>
      </c>
      <c r="F1011" s="2"/>
    </row>
    <row r="1012" hidden="1">
      <c r="A1012" s="1" t="s">
        <v>3282</v>
      </c>
      <c r="B1012" s="1" t="s">
        <v>2783</v>
      </c>
      <c r="C1012" s="1" t="s">
        <v>2766</v>
      </c>
      <c r="D1012" s="1" t="s">
        <v>3283</v>
      </c>
      <c r="E1012" s="1" t="s">
        <v>10</v>
      </c>
      <c r="F1012" s="2"/>
    </row>
    <row r="1013">
      <c r="A1013" s="1" t="s">
        <v>3284</v>
      </c>
      <c r="B1013" s="1" t="s">
        <v>642</v>
      </c>
      <c r="C1013" s="1" t="s">
        <v>3285</v>
      </c>
      <c r="D1013" s="1" t="s">
        <v>3286</v>
      </c>
      <c r="E1013" s="1" t="s">
        <v>15</v>
      </c>
      <c r="F1013" s="1" t="s">
        <v>115</v>
      </c>
    </row>
    <row r="1014">
      <c r="A1014" s="1" t="s">
        <v>3287</v>
      </c>
      <c r="B1014" s="1" t="s">
        <v>3288</v>
      </c>
      <c r="C1014" s="1" t="s">
        <v>3289</v>
      </c>
      <c r="D1014" s="1" t="s">
        <v>3290</v>
      </c>
      <c r="E1014" s="1" t="s">
        <v>15</v>
      </c>
      <c r="F1014" s="1" t="s">
        <v>100</v>
      </c>
    </row>
    <row r="1015" hidden="1">
      <c r="A1015" s="1" t="s">
        <v>3291</v>
      </c>
      <c r="B1015" s="1" t="s">
        <v>146</v>
      </c>
      <c r="C1015" s="1" t="s">
        <v>1140</v>
      </c>
      <c r="D1015" s="1" t="s">
        <v>3292</v>
      </c>
      <c r="E1015" s="1" t="s">
        <v>10</v>
      </c>
      <c r="F1015" s="2"/>
    </row>
    <row r="1016" hidden="1">
      <c r="A1016" s="1" t="s">
        <v>3293</v>
      </c>
      <c r="B1016" s="1" t="s">
        <v>3294</v>
      </c>
      <c r="C1016" s="1" t="s">
        <v>3295</v>
      </c>
      <c r="D1016" s="1" t="s">
        <v>3296</v>
      </c>
      <c r="E1016" s="1" t="s">
        <v>10</v>
      </c>
      <c r="F1016" s="2"/>
    </row>
    <row r="1017">
      <c r="A1017" s="1" t="s">
        <v>3297</v>
      </c>
      <c r="B1017" s="1" t="s">
        <v>3298</v>
      </c>
      <c r="C1017" s="1" t="s">
        <v>1804</v>
      </c>
      <c r="D1017" s="1" t="s">
        <v>3299</v>
      </c>
      <c r="E1017" s="1" t="s">
        <v>15</v>
      </c>
      <c r="F1017" s="1" t="s">
        <v>16</v>
      </c>
    </row>
    <row r="1018">
      <c r="A1018" s="1" t="s">
        <v>3300</v>
      </c>
      <c r="B1018" s="1" t="s">
        <v>614</v>
      </c>
      <c r="C1018" s="1" t="s">
        <v>3301</v>
      </c>
      <c r="D1018" s="1" t="s">
        <v>3302</v>
      </c>
      <c r="E1018" s="1" t="s">
        <v>15</v>
      </c>
      <c r="F1018" s="1" t="s">
        <v>16</v>
      </c>
    </row>
    <row r="1019">
      <c r="A1019" s="1" t="s">
        <v>3303</v>
      </c>
      <c r="B1019" s="1" t="s">
        <v>2763</v>
      </c>
      <c r="C1019" s="1" t="s">
        <v>1344</v>
      </c>
      <c r="D1019" s="1" t="s">
        <v>3304</v>
      </c>
      <c r="E1019" s="1" t="s">
        <v>15</v>
      </c>
      <c r="F1019" s="1" t="s">
        <v>115</v>
      </c>
    </row>
    <row r="1020">
      <c r="A1020" s="1" t="s">
        <v>3305</v>
      </c>
      <c r="B1020" s="1" t="s">
        <v>1536</v>
      </c>
      <c r="C1020" s="1" t="s">
        <v>3306</v>
      </c>
      <c r="D1020" s="1" t="s">
        <v>3307</v>
      </c>
      <c r="E1020" s="1" t="s">
        <v>15</v>
      </c>
      <c r="F1020" s="1" t="s">
        <v>16</v>
      </c>
    </row>
    <row r="1021">
      <c r="A1021" s="1" t="s">
        <v>3308</v>
      </c>
      <c r="B1021" s="1" t="s">
        <v>3309</v>
      </c>
      <c r="C1021" s="1" t="s">
        <v>34</v>
      </c>
      <c r="D1021" s="1" t="s">
        <v>3310</v>
      </c>
      <c r="E1021" s="1" t="s">
        <v>15</v>
      </c>
      <c r="F1021" s="1" t="s">
        <v>308</v>
      </c>
    </row>
    <row r="1022" hidden="1">
      <c r="A1022" s="1" t="s">
        <v>3311</v>
      </c>
      <c r="B1022" s="1" t="s">
        <v>1521</v>
      </c>
      <c r="C1022" s="1" t="s">
        <v>3312</v>
      </c>
      <c r="D1022" s="1" t="s">
        <v>3313</v>
      </c>
      <c r="E1022" s="1" t="s">
        <v>10</v>
      </c>
      <c r="F1022" s="2"/>
    </row>
    <row r="1023" hidden="1">
      <c r="A1023" s="1" t="s">
        <v>3314</v>
      </c>
      <c r="B1023" s="1" t="s">
        <v>3315</v>
      </c>
      <c r="C1023" s="1" t="s">
        <v>3274</v>
      </c>
      <c r="D1023" s="1" t="s">
        <v>3316</v>
      </c>
      <c r="E1023" s="1" t="s">
        <v>10</v>
      </c>
      <c r="F1023" s="2"/>
    </row>
    <row r="1024">
      <c r="A1024" s="1" t="s">
        <v>3317</v>
      </c>
      <c r="B1024" s="1" t="s">
        <v>365</v>
      </c>
      <c r="C1024" s="1" t="s">
        <v>342</v>
      </c>
      <c r="D1024" s="1" t="s">
        <v>3318</v>
      </c>
      <c r="E1024" s="1" t="s">
        <v>15</v>
      </c>
      <c r="F1024" s="1" t="s">
        <v>16</v>
      </c>
    </row>
    <row r="1025" hidden="1">
      <c r="A1025" s="1" t="s">
        <v>3319</v>
      </c>
      <c r="B1025" s="1" t="s">
        <v>3320</v>
      </c>
      <c r="C1025" s="1" t="s">
        <v>809</v>
      </c>
      <c r="D1025" s="1" t="s">
        <v>3321</v>
      </c>
      <c r="E1025" s="1" t="s">
        <v>10</v>
      </c>
      <c r="F1025" s="2"/>
    </row>
    <row r="1026">
      <c r="A1026" s="1" t="s">
        <v>3322</v>
      </c>
      <c r="B1026" s="1" t="s">
        <v>3323</v>
      </c>
      <c r="C1026" s="1" t="s">
        <v>3324</v>
      </c>
      <c r="D1026" s="1" t="s">
        <v>3325</v>
      </c>
      <c r="E1026" s="1" t="s">
        <v>15</v>
      </c>
      <c r="F1026" s="1" t="s">
        <v>16</v>
      </c>
    </row>
    <row r="1027">
      <c r="A1027" s="1" t="s">
        <v>3326</v>
      </c>
      <c r="B1027" s="1" t="s">
        <v>2400</v>
      </c>
      <c r="C1027" s="1" t="s">
        <v>222</v>
      </c>
      <c r="D1027" s="1" t="s">
        <v>3327</v>
      </c>
      <c r="E1027" s="1" t="s">
        <v>15</v>
      </c>
      <c r="F1027" s="1" t="s">
        <v>120</v>
      </c>
    </row>
    <row r="1028">
      <c r="A1028" s="1" t="s">
        <v>3328</v>
      </c>
      <c r="B1028" s="1" t="s">
        <v>3329</v>
      </c>
      <c r="C1028" s="1" t="s">
        <v>3330</v>
      </c>
      <c r="D1028" s="1" t="s">
        <v>3331</v>
      </c>
      <c r="E1028" s="1" t="s">
        <v>15</v>
      </c>
      <c r="F1028" s="1" t="s">
        <v>20</v>
      </c>
    </row>
    <row r="1029">
      <c r="A1029" s="1" t="s">
        <v>3332</v>
      </c>
      <c r="B1029" s="1" t="s">
        <v>3333</v>
      </c>
      <c r="C1029" s="1" t="s">
        <v>886</v>
      </c>
      <c r="D1029" s="1" t="s">
        <v>3334</v>
      </c>
      <c r="E1029" s="1" t="s">
        <v>15</v>
      </c>
      <c r="F1029" s="1" t="s">
        <v>16</v>
      </c>
    </row>
    <row r="1030">
      <c r="A1030" s="1" t="s">
        <v>3335</v>
      </c>
      <c r="B1030" s="1" t="s">
        <v>2371</v>
      </c>
      <c r="C1030" s="1" t="s">
        <v>143</v>
      </c>
      <c r="D1030" s="1" t="s">
        <v>3336</v>
      </c>
      <c r="E1030" s="1" t="s">
        <v>15</v>
      </c>
      <c r="F1030" s="1" t="s">
        <v>136</v>
      </c>
    </row>
    <row r="1031">
      <c r="A1031" s="1" t="s">
        <v>3337</v>
      </c>
      <c r="B1031" s="1" t="s">
        <v>3338</v>
      </c>
      <c r="C1031" s="1" t="s">
        <v>3339</v>
      </c>
      <c r="D1031" s="1" t="s">
        <v>3340</v>
      </c>
      <c r="E1031" s="1" t="s">
        <v>15</v>
      </c>
      <c r="F1031" s="1" t="s">
        <v>245</v>
      </c>
    </row>
    <row r="1032">
      <c r="A1032" s="1" t="s">
        <v>3341</v>
      </c>
      <c r="B1032" s="1" t="s">
        <v>2656</v>
      </c>
      <c r="C1032" s="1" t="s">
        <v>3342</v>
      </c>
      <c r="D1032" s="1" t="s">
        <v>3343</v>
      </c>
      <c r="E1032" s="1" t="s">
        <v>15</v>
      </c>
      <c r="F1032" s="1" t="s">
        <v>115</v>
      </c>
    </row>
    <row r="1033" hidden="1">
      <c r="A1033" s="1" t="s">
        <v>3344</v>
      </c>
      <c r="B1033" s="1" t="s">
        <v>520</v>
      </c>
      <c r="C1033" s="1" t="s">
        <v>1807</v>
      </c>
      <c r="D1033" s="1" t="s">
        <v>3345</v>
      </c>
      <c r="E1033" s="1" t="s">
        <v>10</v>
      </c>
      <c r="F1033" s="2"/>
    </row>
    <row r="1034">
      <c r="A1034" s="1" t="s">
        <v>3346</v>
      </c>
      <c r="B1034" s="1" t="s">
        <v>3347</v>
      </c>
      <c r="C1034" s="1" t="s">
        <v>3348</v>
      </c>
      <c r="D1034" s="1" t="s">
        <v>3349</v>
      </c>
      <c r="E1034" s="1" t="s">
        <v>15</v>
      </c>
      <c r="F1034" s="1" t="s">
        <v>16</v>
      </c>
    </row>
    <row r="1035">
      <c r="A1035" s="1" t="s">
        <v>3350</v>
      </c>
      <c r="B1035" s="1" t="s">
        <v>3351</v>
      </c>
      <c r="C1035" s="1" t="s">
        <v>3352</v>
      </c>
      <c r="D1035" s="1" t="s">
        <v>3353</v>
      </c>
      <c r="E1035" s="1" t="s">
        <v>15</v>
      </c>
      <c r="F1035" s="1" t="s">
        <v>16</v>
      </c>
    </row>
    <row r="1036">
      <c r="A1036" s="1" t="s">
        <v>3354</v>
      </c>
      <c r="B1036" s="1" t="s">
        <v>3355</v>
      </c>
      <c r="C1036" s="1" t="s">
        <v>3356</v>
      </c>
      <c r="D1036" s="1" t="s">
        <v>3357</v>
      </c>
      <c r="E1036" s="1" t="s">
        <v>15</v>
      </c>
      <c r="F1036" s="1" t="s">
        <v>168</v>
      </c>
    </row>
    <row r="1037">
      <c r="A1037" s="1" t="s">
        <v>3358</v>
      </c>
      <c r="B1037" s="1" t="s">
        <v>166</v>
      </c>
      <c r="C1037" s="1" t="s">
        <v>502</v>
      </c>
      <c r="D1037" s="1" t="s">
        <v>3359</v>
      </c>
      <c r="E1037" s="1" t="s">
        <v>15</v>
      </c>
      <c r="F1037" s="1" t="s">
        <v>16</v>
      </c>
    </row>
    <row r="1038">
      <c r="A1038" s="1" t="s">
        <v>3360</v>
      </c>
      <c r="B1038" s="1" t="s">
        <v>3361</v>
      </c>
      <c r="C1038" s="1" t="s">
        <v>3362</v>
      </c>
      <c r="D1038" s="1" t="s">
        <v>3363</v>
      </c>
      <c r="E1038" s="1" t="s">
        <v>15</v>
      </c>
      <c r="F1038" s="1" t="s">
        <v>16</v>
      </c>
    </row>
    <row r="1039">
      <c r="A1039" s="1" t="s">
        <v>3364</v>
      </c>
      <c r="B1039" s="1" t="s">
        <v>3365</v>
      </c>
      <c r="C1039" s="1" t="s">
        <v>163</v>
      </c>
      <c r="D1039" s="1" t="s">
        <v>3366</v>
      </c>
      <c r="E1039" s="1" t="s">
        <v>15</v>
      </c>
      <c r="F1039" s="1" t="s">
        <v>16</v>
      </c>
    </row>
    <row r="1040">
      <c r="A1040" s="1" t="s">
        <v>3367</v>
      </c>
      <c r="B1040" s="1" t="s">
        <v>215</v>
      </c>
      <c r="C1040" s="1" t="s">
        <v>607</v>
      </c>
      <c r="D1040" s="1" t="s">
        <v>3368</v>
      </c>
      <c r="E1040" s="1" t="s">
        <v>15</v>
      </c>
      <c r="F1040" s="1" t="s">
        <v>120</v>
      </c>
    </row>
    <row r="1041" hidden="1">
      <c r="A1041" s="1" t="s">
        <v>3369</v>
      </c>
      <c r="B1041" s="1" t="s">
        <v>3370</v>
      </c>
      <c r="C1041" s="1" t="s">
        <v>3371</v>
      </c>
      <c r="D1041" s="1" t="s">
        <v>3372</v>
      </c>
      <c r="E1041" s="1" t="s">
        <v>10</v>
      </c>
      <c r="F1041" s="2"/>
    </row>
    <row r="1042">
      <c r="A1042" s="1" t="s">
        <v>3373</v>
      </c>
      <c r="B1042" s="1" t="s">
        <v>3374</v>
      </c>
      <c r="C1042" s="1" t="s">
        <v>3375</v>
      </c>
      <c r="D1042" s="1" t="s">
        <v>3376</v>
      </c>
      <c r="E1042" s="1" t="s">
        <v>156</v>
      </c>
      <c r="F1042" s="2"/>
    </row>
    <row r="1043">
      <c r="A1043" s="1" t="s">
        <v>3377</v>
      </c>
      <c r="B1043" s="1" t="s">
        <v>3378</v>
      </c>
      <c r="C1043" s="1" t="s">
        <v>3379</v>
      </c>
      <c r="D1043" s="1" t="s">
        <v>3380</v>
      </c>
      <c r="E1043" s="1" t="s">
        <v>15</v>
      </c>
      <c r="F1043" s="1" t="s">
        <v>120</v>
      </c>
    </row>
    <row r="1044" hidden="1">
      <c r="A1044" s="1" t="s">
        <v>3381</v>
      </c>
      <c r="B1044" s="1" t="s">
        <v>254</v>
      </c>
      <c r="C1044" s="1" t="s">
        <v>1293</v>
      </c>
      <c r="D1044" s="1">
        <v>9.06322991E8</v>
      </c>
      <c r="E1044" s="1" t="s">
        <v>10</v>
      </c>
      <c r="F1044" s="2"/>
    </row>
    <row r="1045" hidden="1">
      <c r="A1045" s="1" t="s">
        <v>3382</v>
      </c>
      <c r="B1045" s="1" t="s">
        <v>3383</v>
      </c>
      <c r="C1045" s="1" t="s">
        <v>222</v>
      </c>
      <c r="D1045" s="1" t="s">
        <v>3384</v>
      </c>
      <c r="E1045" s="1" t="s">
        <v>10</v>
      </c>
      <c r="F1045" s="2"/>
    </row>
    <row r="1046">
      <c r="A1046" s="1" t="s">
        <v>3385</v>
      </c>
      <c r="B1046" s="1" t="s">
        <v>230</v>
      </c>
      <c r="C1046" s="1" t="s">
        <v>49</v>
      </c>
      <c r="D1046" s="1" t="s">
        <v>3386</v>
      </c>
      <c r="E1046" s="1" t="s">
        <v>15</v>
      </c>
      <c r="F1046" s="1" t="s">
        <v>20</v>
      </c>
    </row>
    <row r="1047">
      <c r="A1047" s="1" t="s">
        <v>3387</v>
      </c>
      <c r="B1047" s="1" t="s">
        <v>3388</v>
      </c>
      <c r="C1047" s="1" t="s">
        <v>3389</v>
      </c>
      <c r="D1047" s="1" t="s">
        <v>3390</v>
      </c>
      <c r="E1047" s="1" t="s">
        <v>15</v>
      </c>
      <c r="F1047" s="1" t="s">
        <v>56</v>
      </c>
    </row>
    <row r="1048" hidden="1">
      <c r="A1048" s="1" t="s">
        <v>3391</v>
      </c>
      <c r="B1048" s="1" t="s">
        <v>3392</v>
      </c>
      <c r="C1048" s="1" t="s">
        <v>832</v>
      </c>
      <c r="D1048" s="1" t="s">
        <v>3393</v>
      </c>
      <c r="E1048" s="1" t="s">
        <v>10</v>
      </c>
      <c r="F1048" s="2"/>
    </row>
    <row r="1049">
      <c r="A1049" s="1" t="s">
        <v>3394</v>
      </c>
      <c r="B1049" s="1" t="s">
        <v>3395</v>
      </c>
      <c r="C1049" s="1" t="s">
        <v>147</v>
      </c>
      <c r="D1049" s="1" t="s">
        <v>3396</v>
      </c>
      <c r="E1049" s="1" t="s">
        <v>15</v>
      </c>
      <c r="F1049" s="1" t="s">
        <v>168</v>
      </c>
    </row>
    <row r="1050" hidden="1">
      <c r="A1050" s="1" t="s">
        <v>3397</v>
      </c>
      <c r="B1050" s="1" t="s">
        <v>3398</v>
      </c>
      <c r="C1050" s="1" t="s">
        <v>3399</v>
      </c>
      <c r="D1050" s="1" t="s">
        <v>3400</v>
      </c>
      <c r="E1050" s="1" t="s">
        <v>10</v>
      </c>
      <c r="F1050" s="2"/>
    </row>
    <row r="1051">
      <c r="A1051" s="1" t="s">
        <v>3401</v>
      </c>
      <c r="B1051" s="1" t="s">
        <v>638</v>
      </c>
      <c r="C1051" s="1" t="s">
        <v>3009</v>
      </c>
      <c r="D1051" s="1" t="s">
        <v>3114</v>
      </c>
      <c r="E1051" s="1" t="s">
        <v>15</v>
      </c>
      <c r="F1051" s="1" t="s">
        <v>85</v>
      </c>
    </row>
    <row r="1052">
      <c r="A1052" s="1" t="s">
        <v>3402</v>
      </c>
      <c r="B1052" s="1" t="s">
        <v>456</v>
      </c>
      <c r="C1052" s="1" t="s">
        <v>3403</v>
      </c>
      <c r="D1052" s="1" t="s">
        <v>3404</v>
      </c>
      <c r="E1052" s="1" t="s">
        <v>15</v>
      </c>
      <c r="F1052" s="1" t="s">
        <v>85</v>
      </c>
    </row>
    <row r="1053">
      <c r="A1053" s="1" t="s">
        <v>3405</v>
      </c>
      <c r="B1053" s="1" t="s">
        <v>2138</v>
      </c>
      <c r="C1053" s="1" t="s">
        <v>412</v>
      </c>
      <c r="D1053" s="1" t="s">
        <v>3406</v>
      </c>
      <c r="E1053" s="1" t="s">
        <v>15</v>
      </c>
      <c r="F1053" s="1" t="s">
        <v>16</v>
      </c>
    </row>
    <row r="1054">
      <c r="A1054" s="1" t="s">
        <v>3407</v>
      </c>
      <c r="B1054" s="1" t="s">
        <v>1343</v>
      </c>
      <c r="C1054" s="1" t="s">
        <v>3408</v>
      </c>
      <c r="D1054" s="1" t="s">
        <v>3409</v>
      </c>
      <c r="E1054" s="1" t="s">
        <v>15</v>
      </c>
      <c r="F1054" s="1" t="s">
        <v>120</v>
      </c>
    </row>
    <row r="1055" hidden="1">
      <c r="A1055" s="1" t="s">
        <v>3410</v>
      </c>
      <c r="B1055" s="1" t="s">
        <v>2139</v>
      </c>
      <c r="C1055" s="1" t="s">
        <v>3411</v>
      </c>
      <c r="D1055" s="1" t="s">
        <v>3412</v>
      </c>
      <c r="E1055" s="1" t="s">
        <v>10</v>
      </c>
      <c r="F1055" s="2"/>
    </row>
    <row r="1056">
      <c r="A1056" s="1" t="s">
        <v>3413</v>
      </c>
      <c r="B1056" s="1" t="s">
        <v>2444</v>
      </c>
      <c r="C1056" s="1" t="s">
        <v>159</v>
      </c>
      <c r="D1056" s="1" t="s">
        <v>3414</v>
      </c>
      <c r="E1056" s="1" t="s">
        <v>15</v>
      </c>
      <c r="F1056" s="1" t="s">
        <v>16</v>
      </c>
    </row>
    <row r="1057">
      <c r="A1057" s="1" t="s">
        <v>3415</v>
      </c>
      <c r="B1057" s="1" t="s">
        <v>1391</v>
      </c>
      <c r="C1057" s="1" t="s">
        <v>222</v>
      </c>
      <c r="D1057" s="1" t="s">
        <v>3416</v>
      </c>
      <c r="E1057" s="1" t="s">
        <v>15</v>
      </c>
      <c r="F1057" s="1" t="s">
        <v>115</v>
      </c>
    </row>
    <row r="1058">
      <c r="A1058" s="1" t="s">
        <v>3417</v>
      </c>
      <c r="B1058" s="1" t="s">
        <v>2703</v>
      </c>
      <c r="C1058" s="1" t="s">
        <v>3418</v>
      </c>
      <c r="D1058" s="1" t="s">
        <v>3419</v>
      </c>
      <c r="E1058" s="1" t="s">
        <v>15</v>
      </c>
      <c r="F1058" s="1" t="s">
        <v>16</v>
      </c>
    </row>
    <row r="1059" hidden="1">
      <c r="A1059" s="1" t="s">
        <v>3420</v>
      </c>
      <c r="B1059" s="1" t="s">
        <v>3421</v>
      </c>
      <c r="C1059" s="1" t="s">
        <v>2726</v>
      </c>
      <c r="D1059" s="1" t="s">
        <v>3422</v>
      </c>
      <c r="E1059" s="1" t="s">
        <v>10</v>
      </c>
      <c r="F1059" s="2"/>
    </row>
    <row r="1060">
      <c r="A1060" s="1" t="s">
        <v>3423</v>
      </c>
      <c r="B1060" s="1" t="s">
        <v>3424</v>
      </c>
      <c r="C1060" s="1" t="s">
        <v>3425</v>
      </c>
      <c r="D1060" s="1" t="s">
        <v>3426</v>
      </c>
      <c r="E1060" s="1" t="s">
        <v>15</v>
      </c>
      <c r="F1060" s="1" t="s">
        <v>100</v>
      </c>
    </row>
    <row r="1061" hidden="1">
      <c r="A1061" s="1" t="s">
        <v>3427</v>
      </c>
      <c r="B1061" s="1" t="s">
        <v>3428</v>
      </c>
      <c r="C1061" s="1" t="s">
        <v>98</v>
      </c>
      <c r="D1061" s="1" t="s">
        <v>3429</v>
      </c>
      <c r="E1061" s="1" t="s">
        <v>10</v>
      </c>
      <c r="F1061" s="2"/>
    </row>
    <row r="1062">
      <c r="A1062" s="1" t="s">
        <v>3430</v>
      </c>
      <c r="B1062" s="1" t="s">
        <v>3431</v>
      </c>
      <c r="C1062" s="1" t="s">
        <v>109</v>
      </c>
      <c r="D1062" s="1" t="s">
        <v>3432</v>
      </c>
      <c r="E1062" s="1" t="s">
        <v>15</v>
      </c>
      <c r="F1062" s="1" t="s">
        <v>16</v>
      </c>
    </row>
    <row r="1063">
      <c r="A1063" s="1" t="s">
        <v>3433</v>
      </c>
      <c r="B1063" s="1" t="s">
        <v>3434</v>
      </c>
      <c r="C1063" s="1" t="s">
        <v>3435</v>
      </c>
      <c r="D1063" s="1" t="s">
        <v>3436</v>
      </c>
      <c r="E1063" s="1" t="s">
        <v>156</v>
      </c>
      <c r="F1063" s="2"/>
    </row>
    <row r="1064">
      <c r="A1064" s="1" t="s">
        <v>3437</v>
      </c>
      <c r="B1064" s="1" t="s">
        <v>2715</v>
      </c>
      <c r="C1064" s="1" t="s">
        <v>3438</v>
      </c>
      <c r="D1064" s="1" t="s">
        <v>3439</v>
      </c>
      <c r="E1064" s="1" t="s">
        <v>15</v>
      </c>
      <c r="F1064" s="1" t="s">
        <v>16</v>
      </c>
    </row>
    <row r="1065">
      <c r="A1065" s="1" t="s">
        <v>3440</v>
      </c>
      <c r="B1065" s="1" t="s">
        <v>3441</v>
      </c>
      <c r="C1065" s="1" t="s">
        <v>3191</v>
      </c>
      <c r="D1065" s="1" t="s">
        <v>3442</v>
      </c>
      <c r="E1065" s="1" t="s">
        <v>15</v>
      </c>
      <c r="F1065" s="1" t="s">
        <v>16</v>
      </c>
    </row>
    <row r="1066" hidden="1">
      <c r="A1066" s="1" t="s">
        <v>3443</v>
      </c>
      <c r="B1066" s="1" t="s">
        <v>3444</v>
      </c>
      <c r="C1066" s="1" t="s">
        <v>3445</v>
      </c>
      <c r="D1066" s="1" t="s">
        <v>3446</v>
      </c>
      <c r="E1066" s="1" t="s">
        <v>10</v>
      </c>
      <c r="F1066" s="2"/>
    </row>
    <row r="1067">
      <c r="A1067" s="1" t="s">
        <v>3447</v>
      </c>
      <c r="B1067" s="1" t="s">
        <v>2453</v>
      </c>
      <c r="C1067" s="1" t="s">
        <v>3448</v>
      </c>
      <c r="D1067" s="1" t="s">
        <v>3449</v>
      </c>
      <c r="E1067" s="1" t="s">
        <v>15</v>
      </c>
      <c r="F1067" s="1" t="s">
        <v>16</v>
      </c>
    </row>
    <row r="1068" hidden="1">
      <c r="A1068" s="1" t="s">
        <v>3450</v>
      </c>
      <c r="B1068" s="1" t="s">
        <v>3451</v>
      </c>
      <c r="C1068" s="1" t="s">
        <v>3452</v>
      </c>
      <c r="D1068" s="1" t="s">
        <v>3453</v>
      </c>
      <c r="E1068" s="1" t="s">
        <v>10</v>
      </c>
      <c r="F1068" s="2"/>
    </row>
    <row r="1069">
      <c r="A1069" s="1" t="s">
        <v>3454</v>
      </c>
      <c r="B1069" s="1" t="s">
        <v>3455</v>
      </c>
      <c r="C1069" s="1" t="s">
        <v>2845</v>
      </c>
      <c r="D1069" s="1" t="s">
        <v>3456</v>
      </c>
      <c r="E1069" s="1" t="s">
        <v>15</v>
      </c>
      <c r="F1069" s="1" t="s">
        <v>245</v>
      </c>
    </row>
    <row r="1070">
      <c r="A1070" s="1" t="s">
        <v>3457</v>
      </c>
      <c r="B1070" s="1" t="s">
        <v>3458</v>
      </c>
      <c r="C1070" s="1" t="s">
        <v>167</v>
      </c>
      <c r="D1070" s="1" t="s">
        <v>3459</v>
      </c>
      <c r="E1070" s="1" t="s">
        <v>15</v>
      </c>
      <c r="F1070" s="1" t="s">
        <v>85</v>
      </c>
    </row>
    <row r="1071">
      <c r="A1071" s="1" t="s">
        <v>3460</v>
      </c>
      <c r="B1071" s="1" t="s">
        <v>3461</v>
      </c>
      <c r="C1071" s="1" t="s">
        <v>3462</v>
      </c>
      <c r="D1071" s="1" t="s">
        <v>3463</v>
      </c>
      <c r="E1071" s="1" t="s">
        <v>15</v>
      </c>
      <c r="F1071" s="1" t="s">
        <v>16</v>
      </c>
    </row>
    <row r="1072">
      <c r="A1072" s="1" t="s">
        <v>3464</v>
      </c>
      <c r="B1072" s="1" t="s">
        <v>3465</v>
      </c>
      <c r="C1072" s="1" t="s">
        <v>2336</v>
      </c>
      <c r="D1072" s="1" t="s">
        <v>3466</v>
      </c>
      <c r="E1072" s="1" t="s">
        <v>15</v>
      </c>
      <c r="F1072" s="1" t="s">
        <v>168</v>
      </c>
    </row>
    <row r="1073">
      <c r="A1073" s="1" t="s">
        <v>3467</v>
      </c>
      <c r="B1073" s="1" t="s">
        <v>853</v>
      </c>
      <c r="C1073" s="1" t="s">
        <v>777</v>
      </c>
      <c r="D1073" s="1" t="s">
        <v>2818</v>
      </c>
      <c r="E1073" s="1" t="s">
        <v>15</v>
      </c>
      <c r="F1073" s="1" t="s">
        <v>85</v>
      </c>
    </row>
    <row r="1074">
      <c r="A1074" s="1" t="s">
        <v>3468</v>
      </c>
      <c r="B1074" s="1" t="s">
        <v>3469</v>
      </c>
      <c r="C1074" s="1" t="s">
        <v>3470</v>
      </c>
      <c r="D1074" s="1" t="s">
        <v>3471</v>
      </c>
      <c r="E1074" s="1" t="s">
        <v>15</v>
      </c>
      <c r="F1074" s="1" t="s">
        <v>56</v>
      </c>
    </row>
    <row r="1075" hidden="1">
      <c r="A1075" s="1" t="s">
        <v>3472</v>
      </c>
      <c r="B1075" s="1" t="s">
        <v>2194</v>
      </c>
      <c r="C1075" s="1" t="s">
        <v>37</v>
      </c>
      <c r="D1075" s="1" t="s">
        <v>3473</v>
      </c>
      <c r="E1075" s="1" t="s">
        <v>10</v>
      </c>
      <c r="F1075" s="2"/>
    </row>
    <row r="1076">
      <c r="A1076" s="1" t="s">
        <v>3474</v>
      </c>
      <c r="B1076" s="1" t="s">
        <v>3120</v>
      </c>
      <c r="C1076" s="1" t="s">
        <v>211</v>
      </c>
      <c r="D1076" s="1" t="s">
        <v>3475</v>
      </c>
      <c r="E1076" s="1" t="s">
        <v>15</v>
      </c>
      <c r="F1076" s="1" t="s">
        <v>16</v>
      </c>
    </row>
    <row r="1077">
      <c r="A1077" s="1" t="s">
        <v>3476</v>
      </c>
      <c r="B1077" s="1" t="s">
        <v>1678</v>
      </c>
      <c r="C1077" s="1" t="s">
        <v>3477</v>
      </c>
      <c r="D1077" s="1" t="s">
        <v>3478</v>
      </c>
      <c r="E1077" s="1" t="s">
        <v>15</v>
      </c>
      <c r="F1077" s="1" t="s">
        <v>16</v>
      </c>
    </row>
    <row r="1078">
      <c r="A1078" s="1" t="s">
        <v>3479</v>
      </c>
      <c r="B1078" s="1" t="s">
        <v>3480</v>
      </c>
      <c r="C1078" s="1" t="s">
        <v>1078</v>
      </c>
      <c r="D1078" s="1" t="s">
        <v>3481</v>
      </c>
      <c r="E1078" s="1" t="s">
        <v>15</v>
      </c>
      <c r="F1078" s="1" t="s">
        <v>16</v>
      </c>
    </row>
    <row r="1079" hidden="1">
      <c r="A1079" s="1" t="s">
        <v>3482</v>
      </c>
      <c r="B1079" s="1" t="s">
        <v>1405</v>
      </c>
      <c r="C1079" s="1" t="s">
        <v>150</v>
      </c>
      <c r="D1079" s="1" t="s">
        <v>3483</v>
      </c>
      <c r="E1079" s="1" t="s">
        <v>10</v>
      </c>
      <c r="F1079" s="2"/>
    </row>
    <row r="1080" hidden="1">
      <c r="A1080" s="1" t="s">
        <v>3484</v>
      </c>
      <c r="B1080" s="1" t="s">
        <v>1343</v>
      </c>
      <c r="C1080" s="1" t="s">
        <v>1649</v>
      </c>
      <c r="D1080" s="1" t="s">
        <v>3485</v>
      </c>
      <c r="E1080" s="1" t="s">
        <v>10</v>
      </c>
      <c r="F1080" s="2"/>
    </row>
    <row r="1081">
      <c r="A1081" s="1" t="s">
        <v>3486</v>
      </c>
      <c r="B1081" s="1" t="s">
        <v>3487</v>
      </c>
      <c r="C1081" s="1" t="s">
        <v>163</v>
      </c>
      <c r="D1081" s="1" t="s">
        <v>3488</v>
      </c>
      <c r="E1081" s="1" t="s">
        <v>15</v>
      </c>
      <c r="F1081" s="1" t="s">
        <v>115</v>
      </c>
    </row>
    <row r="1082">
      <c r="A1082" s="1" t="s">
        <v>3489</v>
      </c>
      <c r="B1082" s="1" t="s">
        <v>1391</v>
      </c>
      <c r="C1082" s="1" t="s">
        <v>2244</v>
      </c>
      <c r="D1082" s="1" t="s">
        <v>3490</v>
      </c>
      <c r="E1082" s="1" t="s">
        <v>15</v>
      </c>
      <c r="F1082" s="1" t="s">
        <v>16</v>
      </c>
    </row>
    <row r="1083">
      <c r="A1083" s="1" t="s">
        <v>3491</v>
      </c>
      <c r="B1083" s="1" t="s">
        <v>2461</v>
      </c>
      <c r="C1083" s="1" t="s">
        <v>3492</v>
      </c>
      <c r="D1083" s="1" t="s">
        <v>3493</v>
      </c>
      <c r="E1083" s="1" t="s">
        <v>15</v>
      </c>
      <c r="F1083" s="1" t="s">
        <v>115</v>
      </c>
    </row>
    <row r="1084">
      <c r="A1084" s="1" t="s">
        <v>3494</v>
      </c>
      <c r="B1084" s="1" t="s">
        <v>58</v>
      </c>
      <c r="C1084" s="1" t="s">
        <v>638</v>
      </c>
      <c r="D1084" s="1" t="s">
        <v>3495</v>
      </c>
      <c r="E1084" s="1" t="s">
        <v>15</v>
      </c>
      <c r="F1084" s="1" t="s">
        <v>115</v>
      </c>
    </row>
    <row r="1085">
      <c r="A1085" s="1" t="s">
        <v>3496</v>
      </c>
      <c r="B1085" s="1" t="s">
        <v>37</v>
      </c>
      <c r="C1085" s="1" t="s">
        <v>890</v>
      </c>
      <c r="D1085" s="1" t="s">
        <v>3497</v>
      </c>
      <c r="E1085" s="1" t="s">
        <v>15</v>
      </c>
      <c r="F1085" s="1" t="s">
        <v>168</v>
      </c>
    </row>
    <row r="1086" hidden="1">
      <c r="A1086" s="1" t="s">
        <v>3498</v>
      </c>
      <c r="B1086" s="1" t="s">
        <v>3499</v>
      </c>
      <c r="C1086" s="1" t="s">
        <v>262</v>
      </c>
      <c r="D1086" s="1" t="s">
        <v>3500</v>
      </c>
      <c r="E1086" s="1" t="s">
        <v>10</v>
      </c>
      <c r="F1086" s="2"/>
    </row>
    <row r="1087">
      <c r="A1087" s="1" t="s">
        <v>3501</v>
      </c>
      <c r="B1087" s="1" t="s">
        <v>40</v>
      </c>
      <c r="C1087" s="1" t="s">
        <v>2394</v>
      </c>
      <c r="D1087" s="1" t="s">
        <v>3502</v>
      </c>
      <c r="E1087" s="1" t="s">
        <v>15</v>
      </c>
      <c r="F1087" s="1" t="s">
        <v>115</v>
      </c>
    </row>
    <row r="1088" hidden="1">
      <c r="A1088" s="1" t="s">
        <v>3503</v>
      </c>
      <c r="B1088" s="1" t="s">
        <v>3504</v>
      </c>
      <c r="C1088" s="1" t="s">
        <v>3505</v>
      </c>
      <c r="D1088" s="1" t="s">
        <v>3506</v>
      </c>
      <c r="E1088" s="1" t="s">
        <v>10</v>
      </c>
      <c r="F1088" s="2"/>
    </row>
    <row r="1089">
      <c r="A1089" s="1" t="s">
        <v>3507</v>
      </c>
      <c r="B1089" s="1" t="s">
        <v>3508</v>
      </c>
      <c r="C1089" s="1" t="s">
        <v>3509</v>
      </c>
      <c r="D1089" s="1" t="s">
        <v>3510</v>
      </c>
      <c r="E1089" s="1" t="s">
        <v>15</v>
      </c>
      <c r="F1089" s="1" t="s">
        <v>115</v>
      </c>
    </row>
    <row r="1090" hidden="1">
      <c r="A1090" s="1" t="s">
        <v>3511</v>
      </c>
      <c r="B1090" s="1" t="s">
        <v>146</v>
      </c>
      <c r="C1090" s="1" t="s">
        <v>3512</v>
      </c>
      <c r="D1090" s="1" t="s">
        <v>3513</v>
      </c>
      <c r="E1090" s="1" t="s">
        <v>10</v>
      </c>
      <c r="F1090" s="2"/>
    </row>
    <row r="1091">
      <c r="A1091" s="1" t="s">
        <v>3514</v>
      </c>
      <c r="B1091" s="1" t="s">
        <v>3515</v>
      </c>
      <c r="C1091" s="1" t="s">
        <v>3516</v>
      </c>
      <c r="D1091" s="1" t="s">
        <v>3517</v>
      </c>
      <c r="E1091" s="1" t="s">
        <v>15</v>
      </c>
      <c r="F1091" s="1" t="s">
        <v>85</v>
      </c>
    </row>
    <row r="1092">
      <c r="A1092" s="1" t="s">
        <v>3518</v>
      </c>
      <c r="B1092" s="1" t="s">
        <v>3519</v>
      </c>
      <c r="C1092" s="1" t="s">
        <v>1850</v>
      </c>
      <c r="D1092" s="1" t="s">
        <v>3520</v>
      </c>
      <c r="E1092" s="1" t="s">
        <v>15</v>
      </c>
      <c r="F1092" s="1" t="s">
        <v>16</v>
      </c>
    </row>
    <row r="1093">
      <c r="A1093" s="1" t="s">
        <v>3521</v>
      </c>
      <c r="B1093" s="1" t="s">
        <v>3522</v>
      </c>
      <c r="C1093" s="1" t="s">
        <v>3523</v>
      </c>
      <c r="D1093" s="1" t="s">
        <v>3524</v>
      </c>
      <c r="E1093" s="1" t="s">
        <v>15</v>
      </c>
      <c r="F1093" s="1" t="s">
        <v>85</v>
      </c>
    </row>
    <row r="1094">
      <c r="A1094" s="1" t="s">
        <v>3525</v>
      </c>
      <c r="B1094" s="1" t="s">
        <v>3526</v>
      </c>
      <c r="C1094" s="1" t="s">
        <v>338</v>
      </c>
      <c r="D1094" s="1" t="s">
        <v>3527</v>
      </c>
      <c r="E1094" s="1" t="s">
        <v>15</v>
      </c>
      <c r="F1094" s="1" t="s">
        <v>16</v>
      </c>
    </row>
    <row r="1095">
      <c r="A1095" s="1" t="s">
        <v>3528</v>
      </c>
      <c r="B1095" s="1" t="s">
        <v>3529</v>
      </c>
      <c r="C1095" s="1" t="s">
        <v>297</v>
      </c>
      <c r="D1095" s="1" t="s">
        <v>3530</v>
      </c>
      <c r="E1095" s="1" t="s">
        <v>15</v>
      </c>
      <c r="F1095" s="1" t="s">
        <v>20</v>
      </c>
    </row>
    <row r="1096" hidden="1">
      <c r="A1096" s="1" t="s">
        <v>3531</v>
      </c>
      <c r="B1096" s="1" t="s">
        <v>425</v>
      </c>
      <c r="C1096" s="1" t="s">
        <v>426</v>
      </c>
      <c r="D1096" s="1" t="s">
        <v>427</v>
      </c>
      <c r="E1096" s="1" t="s">
        <v>10</v>
      </c>
      <c r="F1096" s="2"/>
    </row>
    <row r="1097">
      <c r="A1097" s="1" t="s">
        <v>3532</v>
      </c>
      <c r="B1097" s="1" t="s">
        <v>3533</v>
      </c>
      <c r="C1097" s="1" t="s">
        <v>3534</v>
      </c>
      <c r="D1097" s="1" t="s">
        <v>3535</v>
      </c>
      <c r="E1097" s="1" t="s">
        <v>15</v>
      </c>
      <c r="F1097" s="1" t="s">
        <v>308</v>
      </c>
    </row>
    <row r="1098">
      <c r="A1098" s="1" t="s">
        <v>3536</v>
      </c>
      <c r="B1098" s="1" t="s">
        <v>819</v>
      </c>
      <c r="C1098" s="1" t="s">
        <v>3537</v>
      </c>
      <c r="D1098" s="1" t="s">
        <v>3538</v>
      </c>
      <c r="E1098" s="1" t="s">
        <v>15</v>
      </c>
      <c r="F1098" s="1" t="s">
        <v>85</v>
      </c>
    </row>
    <row r="1099">
      <c r="A1099" s="1" t="s">
        <v>3539</v>
      </c>
      <c r="B1099" s="1" t="s">
        <v>3540</v>
      </c>
      <c r="C1099" s="1" t="s">
        <v>3541</v>
      </c>
      <c r="D1099" s="1" t="s">
        <v>3542</v>
      </c>
      <c r="E1099" s="1" t="s">
        <v>15</v>
      </c>
      <c r="F1099" s="1" t="s">
        <v>16</v>
      </c>
    </row>
    <row r="1100" hidden="1">
      <c r="A1100" s="1" t="s">
        <v>3543</v>
      </c>
      <c r="B1100" s="1" t="s">
        <v>3544</v>
      </c>
      <c r="C1100" s="1" t="s">
        <v>3545</v>
      </c>
      <c r="D1100" s="1" t="s">
        <v>3546</v>
      </c>
      <c r="E1100" s="1" t="s">
        <v>10</v>
      </c>
      <c r="F1100" s="2"/>
    </row>
    <row r="1101" hidden="1">
      <c r="A1101" s="1" t="s">
        <v>3547</v>
      </c>
      <c r="B1101" s="1" t="s">
        <v>1006</v>
      </c>
      <c r="C1101" s="1" t="s">
        <v>3548</v>
      </c>
      <c r="D1101" s="1" t="s">
        <v>3549</v>
      </c>
      <c r="E1101" s="1" t="s">
        <v>10</v>
      </c>
      <c r="F1101" s="2"/>
    </row>
    <row r="1102">
      <c r="A1102" s="1" t="s">
        <v>3550</v>
      </c>
      <c r="B1102" s="1" t="s">
        <v>3551</v>
      </c>
      <c r="C1102" s="1" t="s">
        <v>37</v>
      </c>
      <c r="D1102" s="1" t="s">
        <v>3552</v>
      </c>
      <c r="E1102" s="1" t="s">
        <v>156</v>
      </c>
      <c r="F1102" s="2"/>
    </row>
    <row r="1103">
      <c r="A1103" s="1" t="s">
        <v>3553</v>
      </c>
      <c r="B1103" s="1" t="s">
        <v>3554</v>
      </c>
      <c r="C1103" s="1" t="s">
        <v>3555</v>
      </c>
      <c r="D1103" s="1" t="s">
        <v>3556</v>
      </c>
      <c r="E1103" s="1" t="s">
        <v>15</v>
      </c>
      <c r="F1103" s="1" t="s">
        <v>115</v>
      </c>
    </row>
    <row r="1104">
      <c r="A1104" s="1" t="s">
        <v>3557</v>
      </c>
      <c r="B1104" s="1" t="s">
        <v>3558</v>
      </c>
      <c r="C1104" s="1" t="s">
        <v>3559</v>
      </c>
      <c r="D1104" s="1" t="s">
        <v>3560</v>
      </c>
      <c r="E1104" s="1" t="s">
        <v>15</v>
      </c>
      <c r="F1104" s="1" t="s">
        <v>308</v>
      </c>
    </row>
    <row r="1105">
      <c r="A1105" s="1" t="s">
        <v>3561</v>
      </c>
      <c r="B1105" s="1" t="s">
        <v>3562</v>
      </c>
      <c r="C1105" s="1" t="s">
        <v>2598</v>
      </c>
      <c r="D1105" s="1" t="s">
        <v>3563</v>
      </c>
      <c r="E1105" s="1" t="s">
        <v>15</v>
      </c>
      <c r="F1105" s="1" t="s">
        <v>85</v>
      </c>
    </row>
    <row r="1106">
      <c r="A1106" s="1" t="s">
        <v>3564</v>
      </c>
      <c r="B1106" s="1" t="s">
        <v>777</v>
      </c>
      <c r="C1106" s="1" t="s">
        <v>604</v>
      </c>
      <c r="D1106" s="1" t="s">
        <v>3565</v>
      </c>
      <c r="E1106" s="1" t="s">
        <v>15</v>
      </c>
      <c r="F1106" s="1" t="s">
        <v>20</v>
      </c>
    </row>
    <row r="1107">
      <c r="A1107" s="1" t="s">
        <v>3566</v>
      </c>
      <c r="B1107" s="1" t="s">
        <v>3567</v>
      </c>
      <c r="C1107" s="1" t="s">
        <v>3568</v>
      </c>
      <c r="D1107" s="1" t="s">
        <v>3569</v>
      </c>
      <c r="E1107" s="1" t="s">
        <v>15</v>
      </c>
      <c r="F1107" s="1" t="s">
        <v>245</v>
      </c>
    </row>
    <row r="1108" hidden="1">
      <c r="A1108" s="1" t="s">
        <v>3570</v>
      </c>
      <c r="B1108" s="1" t="s">
        <v>1029</v>
      </c>
      <c r="C1108" s="1" t="s">
        <v>106</v>
      </c>
      <c r="D1108" s="1" t="s">
        <v>3571</v>
      </c>
      <c r="E1108" s="1" t="s">
        <v>10</v>
      </c>
      <c r="F1108" s="2"/>
    </row>
    <row r="1109">
      <c r="A1109" s="1" t="s">
        <v>3572</v>
      </c>
      <c r="B1109" s="1" t="s">
        <v>12</v>
      </c>
      <c r="C1109" s="1" t="s">
        <v>34</v>
      </c>
      <c r="D1109" s="1" t="s">
        <v>3573</v>
      </c>
      <c r="E1109" s="1" t="s">
        <v>15</v>
      </c>
      <c r="F1109" s="1" t="s">
        <v>168</v>
      </c>
    </row>
    <row r="1110">
      <c r="A1110" s="1" t="s">
        <v>3574</v>
      </c>
      <c r="B1110" s="1" t="s">
        <v>146</v>
      </c>
      <c r="C1110" s="1" t="s">
        <v>638</v>
      </c>
      <c r="D1110" s="1" t="s">
        <v>3575</v>
      </c>
      <c r="E1110" s="1" t="s">
        <v>15</v>
      </c>
      <c r="F1110" s="1" t="s">
        <v>16</v>
      </c>
    </row>
    <row r="1111">
      <c r="A1111" s="1" t="s">
        <v>3576</v>
      </c>
      <c r="B1111" s="1" t="s">
        <v>323</v>
      </c>
      <c r="C1111" s="1" t="s">
        <v>806</v>
      </c>
      <c r="D1111" s="1" t="s">
        <v>3577</v>
      </c>
      <c r="E1111" s="1" t="s">
        <v>15</v>
      </c>
      <c r="F1111" s="1" t="s">
        <v>16</v>
      </c>
    </row>
    <row r="1112">
      <c r="A1112" s="1" t="s">
        <v>3578</v>
      </c>
      <c r="B1112" s="1" t="s">
        <v>3579</v>
      </c>
      <c r="C1112" s="1" t="s">
        <v>2606</v>
      </c>
      <c r="D1112" s="1" t="s">
        <v>3580</v>
      </c>
      <c r="E1112" s="1" t="s">
        <v>15</v>
      </c>
      <c r="F1112" s="1" t="s">
        <v>16</v>
      </c>
    </row>
    <row r="1113" hidden="1">
      <c r="A1113" s="1" t="s">
        <v>3581</v>
      </c>
      <c r="B1113" s="1" t="s">
        <v>1502</v>
      </c>
      <c r="C1113" s="1" t="s">
        <v>776</v>
      </c>
      <c r="D1113" s="1" t="s">
        <v>3582</v>
      </c>
      <c r="E1113" s="1" t="s">
        <v>10</v>
      </c>
      <c r="F1113" s="2"/>
    </row>
    <row r="1114">
      <c r="A1114" s="1" t="s">
        <v>3583</v>
      </c>
      <c r="B1114" s="1" t="s">
        <v>600</v>
      </c>
      <c r="C1114" s="1" t="s">
        <v>1320</v>
      </c>
      <c r="D1114" s="1">
        <v>9.23996965E8</v>
      </c>
      <c r="E1114" s="1" t="s">
        <v>15</v>
      </c>
      <c r="F1114" s="1" t="s">
        <v>168</v>
      </c>
    </row>
    <row r="1115">
      <c r="A1115" s="1" t="s">
        <v>3584</v>
      </c>
      <c r="B1115" s="1" t="s">
        <v>3585</v>
      </c>
      <c r="C1115" s="1" t="s">
        <v>608</v>
      </c>
      <c r="D1115" s="1" t="s">
        <v>3586</v>
      </c>
      <c r="E1115" s="1" t="s">
        <v>15</v>
      </c>
      <c r="F1115" s="1" t="s">
        <v>168</v>
      </c>
    </row>
    <row r="1116">
      <c r="A1116" s="1" t="s">
        <v>3587</v>
      </c>
      <c r="B1116" s="1" t="s">
        <v>58</v>
      </c>
      <c r="C1116" s="1" t="s">
        <v>3588</v>
      </c>
      <c r="D1116" s="1" t="s">
        <v>3495</v>
      </c>
      <c r="E1116" s="1" t="s">
        <v>15</v>
      </c>
      <c r="F1116" s="1" t="s">
        <v>115</v>
      </c>
    </row>
    <row r="1117">
      <c r="A1117" s="1" t="s">
        <v>3589</v>
      </c>
      <c r="B1117" s="1" t="s">
        <v>3444</v>
      </c>
      <c r="C1117" s="1" t="s">
        <v>3445</v>
      </c>
      <c r="D1117" s="1" t="s">
        <v>3446</v>
      </c>
      <c r="E1117" s="1" t="s">
        <v>15</v>
      </c>
      <c r="F1117" s="1" t="s">
        <v>120</v>
      </c>
    </row>
    <row r="1118">
      <c r="A1118" s="1" t="s">
        <v>3590</v>
      </c>
      <c r="B1118" s="1" t="s">
        <v>3591</v>
      </c>
      <c r="C1118" s="1" t="s">
        <v>3592</v>
      </c>
      <c r="D1118" s="1" t="s">
        <v>3593</v>
      </c>
      <c r="E1118" s="1" t="s">
        <v>15</v>
      </c>
      <c r="F1118" s="1" t="s">
        <v>43</v>
      </c>
    </row>
    <row r="1119">
      <c r="A1119" s="1" t="s">
        <v>3594</v>
      </c>
      <c r="B1119" s="1" t="s">
        <v>1930</v>
      </c>
      <c r="C1119" s="1" t="s">
        <v>3595</v>
      </c>
      <c r="D1119" s="1" t="s">
        <v>3596</v>
      </c>
      <c r="E1119" s="1" t="s">
        <v>15</v>
      </c>
      <c r="F1119" s="1" t="s">
        <v>16</v>
      </c>
    </row>
    <row r="1120">
      <c r="A1120" s="1" t="s">
        <v>3597</v>
      </c>
      <c r="B1120" s="1" t="s">
        <v>370</v>
      </c>
      <c r="C1120" s="1" t="s">
        <v>262</v>
      </c>
      <c r="D1120" s="1" t="s">
        <v>3598</v>
      </c>
      <c r="E1120" s="1" t="s">
        <v>15</v>
      </c>
      <c r="F1120" s="1" t="s">
        <v>16</v>
      </c>
    </row>
    <row r="1121">
      <c r="A1121" s="1" t="s">
        <v>3599</v>
      </c>
      <c r="B1121" s="1" t="s">
        <v>890</v>
      </c>
      <c r="C1121" s="1" t="s">
        <v>2492</v>
      </c>
      <c r="D1121" s="1" t="s">
        <v>3600</v>
      </c>
      <c r="E1121" s="1" t="s">
        <v>15</v>
      </c>
      <c r="F1121" s="1" t="s">
        <v>115</v>
      </c>
    </row>
    <row r="1122">
      <c r="A1122" s="1" t="s">
        <v>3601</v>
      </c>
      <c r="B1122" s="1" t="s">
        <v>3602</v>
      </c>
      <c r="C1122" s="1" t="s">
        <v>3603</v>
      </c>
      <c r="D1122" s="1" t="s">
        <v>3604</v>
      </c>
      <c r="E1122" s="1" t="s">
        <v>15</v>
      </c>
      <c r="F1122" s="1" t="s">
        <v>20</v>
      </c>
    </row>
    <row r="1123">
      <c r="A1123" s="1" t="s">
        <v>3605</v>
      </c>
      <c r="B1123" s="1" t="s">
        <v>3606</v>
      </c>
      <c r="C1123" s="1" t="s">
        <v>3607</v>
      </c>
      <c r="D1123" s="1" t="s">
        <v>3608</v>
      </c>
      <c r="E1123" s="1" t="s">
        <v>15</v>
      </c>
      <c r="F1123" s="1" t="s">
        <v>20</v>
      </c>
    </row>
    <row r="1124" hidden="1">
      <c r="A1124" s="1" t="s">
        <v>3609</v>
      </c>
      <c r="B1124" s="1" t="s">
        <v>3610</v>
      </c>
      <c r="C1124" s="1" t="s">
        <v>2763</v>
      </c>
      <c r="D1124" s="1" t="s">
        <v>3611</v>
      </c>
      <c r="E1124" s="1" t="s">
        <v>10</v>
      </c>
      <c r="F1124" s="2"/>
    </row>
    <row r="1125">
      <c r="A1125" s="1" t="s">
        <v>3612</v>
      </c>
      <c r="B1125" s="1" t="s">
        <v>3613</v>
      </c>
      <c r="C1125" s="1" t="s">
        <v>3614</v>
      </c>
      <c r="D1125" s="1" t="s">
        <v>3615</v>
      </c>
      <c r="E1125" s="1" t="s">
        <v>15</v>
      </c>
      <c r="F1125" s="1" t="s">
        <v>16</v>
      </c>
    </row>
    <row r="1126">
      <c r="A1126" s="1" t="s">
        <v>3616</v>
      </c>
      <c r="B1126" s="1" t="s">
        <v>3617</v>
      </c>
      <c r="C1126" s="1" t="s">
        <v>342</v>
      </c>
      <c r="D1126" s="1">
        <v>9.13554337E8</v>
      </c>
      <c r="E1126" s="1" t="s">
        <v>15</v>
      </c>
      <c r="F1126" s="1" t="s">
        <v>16</v>
      </c>
    </row>
    <row r="1127" hidden="1">
      <c r="A1127" s="1" t="s">
        <v>3618</v>
      </c>
      <c r="B1127" s="1" t="s">
        <v>3619</v>
      </c>
      <c r="C1127" s="1" t="s">
        <v>3620</v>
      </c>
      <c r="D1127" s="1" t="s">
        <v>3621</v>
      </c>
      <c r="E1127" s="1" t="s">
        <v>10</v>
      </c>
      <c r="F1127" s="2"/>
    </row>
    <row r="1128" hidden="1">
      <c r="A1128" s="1" t="s">
        <v>3622</v>
      </c>
      <c r="B1128" s="1" t="s">
        <v>3623</v>
      </c>
      <c r="C1128" s="1" t="s">
        <v>3624</v>
      </c>
      <c r="D1128" s="1" t="s">
        <v>3625</v>
      </c>
      <c r="E1128" s="1" t="s">
        <v>10</v>
      </c>
      <c r="F1128" s="2"/>
    </row>
    <row r="1129">
      <c r="A1129" s="1" t="s">
        <v>3626</v>
      </c>
      <c r="B1129" s="1" t="s">
        <v>3627</v>
      </c>
      <c r="C1129" s="1" t="s">
        <v>3628</v>
      </c>
      <c r="D1129" s="1" t="s">
        <v>3629</v>
      </c>
      <c r="E1129" s="1" t="s">
        <v>15</v>
      </c>
      <c r="F1129" s="1" t="s">
        <v>120</v>
      </c>
    </row>
    <row r="1130" hidden="1">
      <c r="A1130" s="1" t="s">
        <v>3630</v>
      </c>
      <c r="B1130" s="1" t="s">
        <v>159</v>
      </c>
      <c r="C1130" s="1" t="s">
        <v>3631</v>
      </c>
      <c r="D1130" s="1" t="s">
        <v>3632</v>
      </c>
      <c r="E1130" s="1" t="s">
        <v>10</v>
      </c>
      <c r="F1130" s="2"/>
    </row>
    <row r="1131">
      <c r="A1131" s="1" t="s">
        <v>3633</v>
      </c>
      <c r="B1131" s="1" t="s">
        <v>3634</v>
      </c>
      <c r="C1131" s="1" t="s">
        <v>3635</v>
      </c>
      <c r="D1131" s="1" t="s">
        <v>3636</v>
      </c>
      <c r="E1131" s="1" t="s">
        <v>15</v>
      </c>
      <c r="F1131" s="1" t="s">
        <v>16</v>
      </c>
    </row>
    <row r="1132">
      <c r="A1132" s="1" t="s">
        <v>3637</v>
      </c>
      <c r="B1132" s="1" t="s">
        <v>58</v>
      </c>
      <c r="C1132" s="1" t="s">
        <v>861</v>
      </c>
      <c r="D1132" s="1" t="s">
        <v>3638</v>
      </c>
      <c r="E1132" s="1" t="s">
        <v>15</v>
      </c>
      <c r="F1132" s="1" t="s">
        <v>16</v>
      </c>
    </row>
    <row r="1133">
      <c r="A1133" s="1" t="s">
        <v>3639</v>
      </c>
      <c r="B1133" s="1" t="s">
        <v>3640</v>
      </c>
      <c r="C1133" s="1" t="s">
        <v>3641</v>
      </c>
      <c r="D1133" s="1" t="s">
        <v>3642</v>
      </c>
      <c r="E1133" s="1" t="s">
        <v>15</v>
      </c>
      <c r="F1133" s="1" t="s">
        <v>16</v>
      </c>
    </row>
    <row r="1134">
      <c r="A1134" s="1" t="s">
        <v>3643</v>
      </c>
      <c r="B1134" s="1" t="s">
        <v>3237</v>
      </c>
      <c r="C1134" s="1" t="s">
        <v>3644</v>
      </c>
      <c r="D1134" s="1">
        <v>1.25935756579E11</v>
      </c>
      <c r="E1134" s="1" t="s">
        <v>15</v>
      </c>
      <c r="F1134" s="1" t="s">
        <v>120</v>
      </c>
    </row>
    <row r="1135">
      <c r="A1135" s="1" t="s">
        <v>3645</v>
      </c>
      <c r="B1135" s="1" t="s">
        <v>3646</v>
      </c>
      <c r="C1135" s="1" t="s">
        <v>1344</v>
      </c>
      <c r="D1135" s="1" t="s">
        <v>3647</v>
      </c>
      <c r="E1135" s="1" t="s">
        <v>15</v>
      </c>
      <c r="F1135" s="1" t="s">
        <v>16</v>
      </c>
    </row>
    <row r="1136" hidden="1">
      <c r="A1136" s="1" t="s">
        <v>3648</v>
      </c>
      <c r="B1136" s="1" t="s">
        <v>1231</v>
      </c>
      <c r="C1136" s="1" t="s">
        <v>366</v>
      </c>
      <c r="D1136" s="1" t="s">
        <v>3649</v>
      </c>
      <c r="E1136" s="1" t="s">
        <v>10</v>
      </c>
      <c r="F1136" s="2"/>
    </row>
    <row r="1137" hidden="1">
      <c r="A1137" s="1" t="s">
        <v>3650</v>
      </c>
      <c r="B1137" s="1" t="s">
        <v>3274</v>
      </c>
      <c r="C1137" s="1" t="s">
        <v>3651</v>
      </c>
      <c r="D1137" s="1" t="s">
        <v>3652</v>
      </c>
      <c r="E1137" s="1" t="s">
        <v>10</v>
      </c>
      <c r="F1137" s="2"/>
    </row>
    <row r="1138">
      <c r="A1138" s="1" t="s">
        <v>3653</v>
      </c>
      <c r="B1138" s="1" t="s">
        <v>896</v>
      </c>
      <c r="C1138" s="1" t="s">
        <v>403</v>
      </c>
      <c r="D1138" s="1" t="s">
        <v>3654</v>
      </c>
      <c r="E1138" s="1" t="s">
        <v>15</v>
      </c>
      <c r="F1138" s="1" t="s">
        <v>168</v>
      </c>
    </row>
    <row r="1139" hidden="1">
      <c r="A1139" s="1" t="s">
        <v>3655</v>
      </c>
      <c r="B1139" s="1" t="s">
        <v>3656</v>
      </c>
      <c r="C1139" s="1" t="s">
        <v>323</v>
      </c>
      <c r="D1139" s="1" t="s">
        <v>3657</v>
      </c>
      <c r="E1139" s="1" t="s">
        <v>10</v>
      </c>
      <c r="F1139" s="2"/>
    </row>
    <row r="1140">
      <c r="A1140" s="1" t="s">
        <v>3658</v>
      </c>
      <c r="B1140" s="1" t="s">
        <v>600</v>
      </c>
      <c r="C1140" s="1" t="s">
        <v>3659</v>
      </c>
      <c r="D1140" s="1" t="s">
        <v>3660</v>
      </c>
      <c r="E1140" s="1" t="s">
        <v>15</v>
      </c>
      <c r="F1140" s="1" t="s">
        <v>16</v>
      </c>
    </row>
    <row r="1141">
      <c r="A1141" s="1" t="s">
        <v>3661</v>
      </c>
      <c r="B1141" s="1" t="s">
        <v>338</v>
      </c>
      <c r="C1141" s="1" t="s">
        <v>3662</v>
      </c>
      <c r="D1141" s="1" t="s">
        <v>3663</v>
      </c>
      <c r="E1141" s="1" t="s">
        <v>15</v>
      </c>
      <c r="F1141" s="1" t="s">
        <v>16</v>
      </c>
    </row>
    <row r="1142">
      <c r="A1142" s="1" t="s">
        <v>3664</v>
      </c>
      <c r="B1142" s="1" t="s">
        <v>3665</v>
      </c>
      <c r="C1142" s="1" t="s">
        <v>809</v>
      </c>
      <c r="D1142" s="1" t="s">
        <v>3666</v>
      </c>
      <c r="E1142" s="1" t="s">
        <v>15</v>
      </c>
      <c r="F1142" s="1" t="s">
        <v>16</v>
      </c>
    </row>
    <row r="1143" hidden="1">
      <c r="A1143" s="1" t="s">
        <v>3667</v>
      </c>
      <c r="B1143" s="1" t="s">
        <v>472</v>
      </c>
      <c r="C1143" s="1" t="s">
        <v>3668</v>
      </c>
      <c r="D1143" s="1" t="s">
        <v>3669</v>
      </c>
      <c r="E1143" s="1" t="s">
        <v>10</v>
      </c>
      <c r="F1143" s="2"/>
    </row>
    <row r="1144" hidden="1">
      <c r="A1144" s="1" t="s">
        <v>3670</v>
      </c>
      <c r="B1144" s="1" t="s">
        <v>911</v>
      </c>
      <c r="C1144" s="1" t="s">
        <v>3671</v>
      </c>
      <c r="D1144" s="1" t="s">
        <v>3672</v>
      </c>
      <c r="E1144" s="1" t="s">
        <v>10</v>
      </c>
      <c r="F1144" s="2"/>
    </row>
    <row r="1145">
      <c r="A1145" s="1" t="s">
        <v>3673</v>
      </c>
      <c r="B1145" s="1" t="s">
        <v>3674</v>
      </c>
      <c r="C1145" s="1" t="s">
        <v>2516</v>
      </c>
      <c r="D1145" s="1" t="s">
        <v>3675</v>
      </c>
      <c r="E1145" s="1" t="s">
        <v>15</v>
      </c>
      <c r="F1145" s="1" t="s">
        <v>16</v>
      </c>
    </row>
    <row r="1146">
      <c r="A1146" s="1" t="s">
        <v>3676</v>
      </c>
      <c r="B1146" s="1" t="s">
        <v>2627</v>
      </c>
      <c r="C1146" s="1" t="s">
        <v>3677</v>
      </c>
      <c r="D1146" s="1" t="s">
        <v>3678</v>
      </c>
      <c r="E1146" s="1" t="s">
        <v>156</v>
      </c>
      <c r="F1146" s="2"/>
    </row>
    <row r="1147" hidden="1">
      <c r="A1147" s="1" t="s">
        <v>3679</v>
      </c>
      <c r="B1147" s="1" t="s">
        <v>608</v>
      </c>
      <c r="C1147" s="1" t="s">
        <v>3015</v>
      </c>
      <c r="D1147" s="1">
        <v>9.13500247E8</v>
      </c>
      <c r="E1147" s="1" t="s">
        <v>10</v>
      </c>
      <c r="F1147" s="2"/>
    </row>
    <row r="1148">
      <c r="A1148" s="1" t="s">
        <v>3680</v>
      </c>
      <c r="B1148" s="1" t="s">
        <v>3681</v>
      </c>
      <c r="C1148" s="1" t="s">
        <v>37</v>
      </c>
      <c r="D1148" s="1" t="s">
        <v>3682</v>
      </c>
      <c r="E1148" s="1" t="s">
        <v>15</v>
      </c>
      <c r="F1148" s="1" t="s">
        <v>16</v>
      </c>
    </row>
    <row r="1149">
      <c r="A1149" s="1" t="s">
        <v>3683</v>
      </c>
      <c r="B1149" s="1" t="s">
        <v>250</v>
      </c>
      <c r="C1149" s="1" t="s">
        <v>3684</v>
      </c>
      <c r="D1149" s="1" t="s">
        <v>3685</v>
      </c>
      <c r="E1149" s="1" t="s">
        <v>15</v>
      </c>
      <c r="F1149" s="1" t="s">
        <v>85</v>
      </c>
    </row>
    <row r="1150">
      <c r="A1150" s="1" t="s">
        <v>3686</v>
      </c>
      <c r="B1150" s="1" t="s">
        <v>3687</v>
      </c>
      <c r="C1150" s="1" t="s">
        <v>1551</v>
      </c>
      <c r="D1150" s="1" t="s">
        <v>3688</v>
      </c>
      <c r="E1150" s="1" t="s">
        <v>15</v>
      </c>
      <c r="F1150" s="1" t="s">
        <v>16</v>
      </c>
    </row>
    <row r="1151">
      <c r="A1151" s="1" t="s">
        <v>3689</v>
      </c>
      <c r="B1151" s="1" t="s">
        <v>13</v>
      </c>
      <c r="C1151" s="1" t="s">
        <v>3690</v>
      </c>
      <c r="D1151" s="1" t="s">
        <v>3691</v>
      </c>
      <c r="E1151" s="1" t="s">
        <v>15</v>
      </c>
      <c r="F1151" s="1" t="s">
        <v>308</v>
      </c>
    </row>
    <row r="1152">
      <c r="A1152" s="1" t="s">
        <v>3692</v>
      </c>
      <c r="B1152" s="1" t="s">
        <v>3693</v>
      </c>
      <c r="C1152" s="1" t="s">
        <v>630</v>
      </c>
      <c r="D1152" s="1" t="s">
        <v>3694</v>
      </c>
      <c r="E1152" s="1" t="s">
        <v>15</v>
      </c>
      <c r="F1152" s="1" t="s">
        <v>16</v>
      </c>
    </row>
    <row r="1153">
      <c r="A1153" s="1" t="s">
        <v>3695</v>
      </c>
      <c r="B1153" s="1" t="s">
        <v>3696</v>
      </c>
      <c r="C1153" s="1" t="s">
        <v>3697</v>
      </c>
      <c r="D1153" s="1" t="s">
        <v>3698</v>
      </c>
      <c r="E1153" s="1" t="s">
        <v>15</v>
      </c>
      <c r="F1153" s="1" t="s">
        <v>16</v>
      </c>
    </row>
    <row r="1154">
      <c r="A1154" s="1" t="s">
        <v>3699</v>
      </c>
      <c r="B1154" s="1" t="s">
        <v>3700</v>
      </c>
      <c r="C1154" s="1" t="s">
        <v>3701</v>
      </c>
      <c r="D1154" s="1" t="s">
        <v>3702</v>
      </c>
      <c r="E1154" s="1" t="s">
        <v>15</v>
      </c>
      <c r="F1154" s="1" t="s">
        <v>115</v>
      </c>
    </row>
    <row r="1155">
      <c r="A1155" s="1" t="s">
        <v>3703</v>
      </c>
      <c r="B1155" s="1" t="s">
        <v>1041</v>
      </c>
      <c r="C1155" s="1" t="s">
        <v>3704</v>
      </c>
      <c r="D1155" s="1" t="s">
        <v>3705</v>
      </c>
      <c r="E1155" s="1" t="s">
        <v>15</v>
      </c>
      <c r="F1155" s="1" t="s">
        <v>85</v>
      </c>
    </row>
    <row r="1156">
      <c r="A1156" s="1" t="s">
        <v>3706</v>
      </c>
      <c r="B1156" s="1" t="s">
        <v>109</v>
      </c>
      <c r="C1156" s="1" t="s">
        <v>3707</v>
      </c>
      <c r="D1156" s="1" t="s">
        <v>3708</v>
      </c>
      <c r="E1156" s="1" t="s">
        <v>15</v>
      </c>
      <c r="F1156" s="1" t="s">
        <v>308</v>
      </c>
    </row>
    <row r="1157" hidden="1">
      <c r="A1157" s="1" t="s">
        <v>3709</v>
      </c>
      <c r="B1157" s="1" t="s">
        <v>3710</v>
      </c>
      <c r="C1157" s="1" t="s">
        <v>3711</v>
      </c>
      <c r="D1157" s="1" t="s">
        <v>3712</v>
      </c>
      <c r="E1157" s="1" t="s">
        <v>10</v>
      </c>
      <c r="F1157" s="2"/>
    </row>
    <row r="1158">
      <c r="A1158" s="1" t="s">
        <v>3713</v>
      </c>
      <c r="B1158" s="1" t="s">
        <v>3714</v>
      </c>
      <c r="C1158" s="1" t="s">
        <v>3715</v>
      </c>
      <c r="D1158" s="1" t="s">
        <v>3716</v>
      </c>
      <c r="E1158" s="1" t="s">
        <v>15</v>
      </c>
      <c r="F1158" s="1" t="s">
        <v>16</v>
      </c>
    </row>
    <row r="1159">
      <c r="A1159" s="1" t="s">
        <v>3717</v>
      </c>
      <c r="B1159" s="1" t="s">
        <v>874</v>
      </c>
      <c r="C1159" s="1" t="s">
        <v>2318</v>
      </c>
      <c r="D1159" s="1" t="s">
        <v>3718</v>
      </c>
      <c r="E1159" s="1" t="s">
        <v>15</v>
      </c>
      <c r="F1159" s="1" t="s">
        <v>20</v>
      </c>
    </row>
    <row r="1160" hidden="1">
      <c r="A1160" s="1" t="s">
        <v>3719</v>
      </c>
      <c r="B1160" s="1" t="s">
        <v>3720</v>
      </c>
      <c r="C1160" s="1" t="s">
        <v>3721</v>
      </c>
      <c r="D1160" s="1" t="s">
        <v>3722</v>
      </c>
      <c r="E1160" s="1" t="s">
        <v>10</v>
      </c>
      <c r="F1160" s="2"/>
    </row>
    <row r="1161">
      <c r="A1161" s="1" t="s">
        <v>3723</v>
      </c>
      <c r="B1161" s="1" t="s">
        <v>3465</v>
      </c>
      <c r="C1161" s="1" t="s">
        <v>2336</v>
      </c>
      <c r="D1161" s="1" t="s">
        <v>3466</v>
      </c>
      <c r="E1161" s="1" t="s">
        <v>156</v>
      </c>
      <c r="F1161" s="2"/>
    </row>
    <row r="1162">
      <c r="A1162" s="1" t="s">
        <v>3724</v>
      </c>
      <c r="B1162" s="1" t="s">
        <v>2513</v>
      </c>
      <c r="C1162" s="1" t="s">
        <v>803</v>
      </c>
      <c r="D1162" s="1" t="s">
        <v>3725</v>
      </c>
      <c r="E1162" s="1" t="s">
        <v>15</v>
      </c>
      <c r="F1162" s="1" t="s">
        <v>16</v>
      </c>
    </row>
    <row r="1163">
      <c r="A1163" s="1" t="s">
        <v>3726</v>
      </c>
      <c r="B1163" s="1" t="s">
        <v>2482</v>
      </c>
      <c r="C1163" s="1" t="s">
        <v>211</v>
      </c>
      <c r="D1163" s="1" t="s">
        <v>3727</v>
      </c>
      <c r="E1163" s="1" t="s">
        <v>15</v>
      </c>
      <c r="F1163" s="1" t="s">
        <v>16</v>
      </c>
    </row>
    <row r="1164">
      <c r="A1164" s="1" t="s">
        <v>3728</v>
      </c>
      <c r="B1164" s="1" t="s">
        <v>1132</v>
      </c>
      <c r="C1164" s="1" t="s">
        <v>3729</v>
      </c>
      <c r="D1164" s="1" t="s">
        <v>3730</v>
      </c>
      <c r="E1164" s="1" t="s">
        <v>15</v>
      </c>
      <c r="F1164" s="1" t="s">
        <v>120</v>
      </c>
    </row>
    <row r="1165">
      <c r="A1165" s="1" t="s">
        <v>3731</v>
      </c>
      <c r="B1165" s="1" t="s">
        <v>3732</v>
      </c>
      <c r="C1165" s="1" t="s">
        <v>3733</v>
      </c>
      <c r="D1165" s="1" t="s">
        <v>3734</v>
      </c>
      <c r="E1165" s="1" t="s">
        <v>15</v>
      </c>
      <c r="F1165" s="1" t="s">
        <v>16</v>
      </c>
    </row>
    <row r="1166">
      <c r="A1166" s="1" t="s">
        <v>3735</v>
      </c>
      <c r="B1166" s="1" t="s">
        <v>3736</v>
      </c>
      <c r="C1166" s="1" t="s">
        <v>358</v>
      </c>
      <c r="D1166" s="1" t="s">
        <v>3737</v>
      </c>
      <c r="E1166" s="1" t="s">
        <v>15</v>
      </c>
      <c r="F1166" s="1" t="s">
        <v>56</v>
      </c>
    </row>
    <row r="1167">
      <c r="A1167" s="1" t="s">
        <v>3738</v>
      </c>
      <c r="B1167" s="1" t="s">
        <v>330</v>
      </c>
      <c r="C1167" s="1" t="s">
        <v>58</v>
      </c>
      <c r="D1167" s="1" t="s">
        <v>3739</v>
      </c>
      <c r="E1167" s="1" t="s">
        <v>15</v>
      </c>
      <c r="F1167" s="1" t="s">
        <v>16</v>
      </c>
    </row>
    <row r="1168">
      <c r="A1168" s="1" t="s">
        <v>3740</v>
      </c>
      <c r="B1168" s="1" t="s">
        <v>3741</v>
      </c>
      <c r="C1168" s="1" t="s">
        <v>1562</v>
      </c>
      <c r="D1168" s="1" t="s">
        <v>3742</v>
      </c>
      <c r="E1168" s="1" t="s">
        <v>15</v>
      </c>
      <c r="F1168" s="1" t="s">
        <v>100</v>
      </c>
    </row>
    <row r="1169">
      <c r="A1169" s="1" t="s">
        <v>3743</v>
      </c>
      <c r="B1169" s="1" t="s">
        <v>3567</v>
      </c>
      <c r="C1169" s="1" t="s">
        <v>3568</v>
      </c>
      <c r="D1169" s="1" t="s">
        <v>3569</v>
      </c>
      <c r="E1169" s="1" t="s">
        <v>15</v>
      </c>
      <c r="F1169" s="1" t="s">
        <v>85</v>
      </c>
    </row>
    <row r="1170">
      <c r="A1170" s="1" t="s">
        <v>3744</v>
      </c>
      <c r="B1170" s="1" t="s">
        <v>3745</v>
      </c>
      <c r="C1170" s="1" t="s">
        <v>3746</v>
      </c>
      <c r="D1170" s="1" t="s">
        <v>3747</v>
      </c>
      <c r="E1170" s="1" t="s">
        <v>15</v>
      </c>
      <c r="F1170" s="1" t="s">
        <v>308</v>
      </c>
    </row>
    <row r="1171">
      <c r="A1171" s="1" t="s">
        <v>3748</v>
      </c>
      <c r="B1171" s="1" t="s">
        <v>2069</v>
      </c>
      <c r="C1171" s="1" t="s">
        <v>514</v>
      </c>
      <c r="D1171" s="1" t="s">
        <v>3749</v>
      </c>
      <c r="E1171" s="1" t="s">
        <v>15</v>
      </c>
      <c r="F1171" s="1" t="s">
        <v>16</v>
      </c>
    </row>
    <row r="1172">
      <c r="A1172" s="1" t="s">
        <v>3750</v>
      </c>
      <c r="B1172" s="1" t="s">
        <v>3751</v>
      </c>
      <c r="C1172" s="1" t="s">
        <v>3752</v>
      </c>
      <c r="D1172" s="1" t="s">
        <v>180</v>
      </c>
      <c r="E1172" s="1" t="s">
        <v>15</v>
      </c>
      <c r="F1172" s="1" t="s">
        <v>16</v>
      </c>
    </row>
    <row r="1173">
      <c r="A1173" s="1" t="s">
        <v>3753</v>
      </c>
      <c r="B1173" s="1" t="s">
        <v>150</v>
      </c>
      <c r="C1173" s="1" t="s">
        <v>3754</v>
      </c>
      <c r="D1173" s="1" t="s">
        <v>3755</v>
      </c>
      <c r="E1173" s="1" t="s">
        <v>15</v>
      </c>
      <c r="F1173" s="1" t="s">
        <v>56</v>
      </c>
    </row>
    <row r="1174">
      <c r="A1174" s="1" t="s">
        <v>3756</v>
      </c>
      <c r="B1174" s="1" t="s">
        <v>2516</v>
      </c>
      <c r="C1174" s="1" t="s">
        <v>3757</v>
      </c>
      <c r="D1174" s="1" t="s">
        <v>3758</v>
      </c>
      <c r="E1174" s="1" t="s">
        <v>15</v>
      </c>
      <c r="F1174" s="1" t="s">
        <v>16</v>
      </c>
    </row>
    <row r="1175">
      <c r="A1175" s="1" t="s">
        <v>3759</v>
      </c>
      <c r="B1175" s="1" t="s">
        <v>3760</v>
      </c>
      <c r="C1175" s="1" t="s">
        <v>3761</v>
      </c>
      <c r="D1175" s="1" t="s">
        <v>3762</v>
      </c>
      <c r="E1175" s="1" t="s">
        <v>15</v>
      </c>
      <c r="F1175" s="1" t="s">
        <v>16</v>
      </c>
    </row>
    <row r="1176">
      <c r="A1176" s="1" t="s">
        <v>3763</v>
      </c>
      <c r="B1176" s="1" t="s">
        <v>3062</v>
      </c>
      <c r="C1176" s="1" t="s">
        <v>3764</v>
      </c>
      <c r="D1176" s="1" t="s">
        <v>3765</v>
      </c>
      <c r="E1176" s="1" t="s">
        <v>15</v>
      </c>
      <c r="F1176" s="1" t="s">
        <v>56</v>
      </c>
    </row>
    <row r="1177">
      <c r="A1177" s="1" t="s">
        <v>3766</v>
      </c>
      <c r="B1177" s="1" t="s">
        <v>66</v>
      </c>
      <c r="C1177" s="1" t="s">
        <v>1018</v>
      </c>
      <c r="D1177" s="1" t="s">
        <v>3767</v>
      </c>
      <c r="E1177" s="1" t="s">
        <v>15</v>
      </c>
      <c r="F1177" s="1" t="s">
        <v>168</v>
      </c>
    </row>
    <row r="1178">
      <c r="A1178" s="1" t="s">
        <v>3768</v>
      </c>
      <c r="B1178" s="1" t="s">
        <v>3769</v>
      </c>
      <c r="C1178" s="1" t="s">
        <v>3770</v>
      </c>
      <c r="D1178" s="1" t="s">
        <v>3771</v>
      </c>
      <c r="E1178" s="1" t="s">
        <v>15</v>
      </c>
      <c r="F1178" s="1" t="s">
        <v>16</v>
      </c>
    </row>
    <row r="1179">
      <c r="A1179" s="1" t="s">
        <v>3772</v>
      </c>
      <c r="B1179" s="1" t="s">
        <v>3508</v>
      </c>
      <c r="C1179" s="1" t="s">
        <v>3773</v>
      </c>
      <c r="D1179" s="1" t="s">
        <v>3774</v>
      </c>
      <c r="E1179" s="1" t="s">
        <v>15</v>
      </c>
      <c r="F1179" s="1" t="s">
        <v>245</v>
      </c>
    </row>
    <row r="1180">
      <c r="A1180" s="1" t="s">
        <v>3775</v>
      </c>
      <c r="B1180" s="1" t="s">
        <v>3776</v>
      </c>
      <c r="C1180" s="1" t="s">
        <v>3777</v>
      </c>
      <c r="D1180" s="1" t="s">
        <v>3778</v>
      </c>
      <c r="E1180" s="1" t="s">
        <v>15</v>
      </c>
      <c r="F1180" s="1" t="s">
        <v>115</v>
      </c>
    </row>
    <row r="1181" hidden="1">
      <c r="A1181" s="1" t="s">
        <v>3779</v>
      </c>
      <c r="B1181" s="1" t="s">
        <v>330</v>
      </c>
      <c r="C1181" s="1" t="s">
        <v>3780</v>
      </c>
      <c r="D1181" s="1" t="s">
        <v>3781</v>
      </c>
      <c r="E1181" s="1" t="s">
        <v>10</v>
      </c>
      <c r="F1181" s="2"/>
    </row>
    <row r="1182">
      <c r="A1182" s="1" t="s">
        <v>3782</v>
      </c>
      <c r="B1182" s="1" t="s">
        <v>2922</v>
      </c>
      <c r="C1182" s="1" t="s">
        <v>3783</v>
      </c>
      <c r="D1182" s="1" t="s">
        <v>3784</v>
      </c>
      <c r="E1182" s="1" t="s">
        <v>15</v>
      </c>
      <c r="F1182" s="1" t="s">
        <v>120</v>
      </c>
    </row>
    <row r="1183">
      <c r="A1183" s="1" t="s">
        <v>3785</v>
      </c>
      <c r="B1183" s="1" t="s">
        <v>600</v>
      </c>
      <c r="C1183" s="1" t="s">
        <v>3786</v>
      </c>
      <c r="D1183" s="1" t="s">
        <v>3787</v>
      </c>
      <c r="E1183" s="1" t="s">
        <v>15</v>
      </c>
      <c r="F1183" s="1" t="s">
        <v>16</v>
      </c>
    </row>
    <row r="1184">
      <c r="A1184" s="1" t="s">
        <v>3788</v>
      </c>
      <c r="B1184" s="1" t="s">
        <v>3789</v>
      </c>
      <c r="C1184" s="1" t="s">
        <v>88</v>
      </c>
      <c r="D1184" s="1" t="s">
        <v>3790</v>
      </c>
      <c r="E1184" s="1" t="s">
        <v>15</v>
      </c>
      <c r="F1184" s="1" t="s">
        <v>16</v>
      </c>
    </row>
    <row r="1185">
      <c r="A1185" s="1" t="s">
        <v>3791</v>
      </c>
      <c r="B1185" s="1" t="s">
        <v>3792</v>
      </c>
      <c r="C1185" s="1" t="s">
        <v>2796</v>
      </c>
      <c r="D1185" s="1" t="s">
        <v>3793</v>
      </c>
      <c r="E1185" s="1" t="s">
        <v>15</v>
      </c>
      <c r="F1185" s="1" t="s">
        <v>16</v>
      </c>
    </row>
    <row r="1186">
      <c r="A1186" s="1" t="s">
        <v>3794</v>
      </c>
      <c r="B1186" s="1" t="s">
        <v>3312</v>
      </c>
      <c r="C1186" s="1" t="s">
        <v>3795</v>
      </c>
      <c r="D1186" s="1" t="s">
        <v>3796</v>
      </c>
      <c r="E1186" s="1" t="s">
        <v>15</v>
      </c>
      <c r="F1186" s="1" t="s">
        <v>115</v>
      </c>
    </row>
    <row r="1187" hidden="1">
      <c r="A1187" s="1" t="s">
        <v>3797</v>
      </c>
      <c r="B1187" s="1" t="s">
        <v>3798</v>
      </c>
      <c r="C1187" s="1" t="s">
        <v>3799</v>
      </c>
      <c r="D1187" s="1" t="s">
        <v>3800</v>
      </c>
      <c r="E1187" s="1" t="s">
        <v>10</v>
      </c>
      <c r="F1187" s="2"/>
    </row>
    <row r="1188">
      <c r="A1188" s="1" t="s">
        <v>3801</v>
      </c>
      <c r="B1188" s="1" t="s">
        <v>3802</v>
      </c>
      <c r="C1188" s="1" t="s">
        <v>3803</v>
      </c>
      <c r="D1188" s="1" t="s">
        <v>3804</v>
      </c>
      <c r="E1188" s="1" t="s">
        <v>15</v>
      </c>
      <c r="F1188" s="1" t="s">
        <v>16</v>
      </c>
    </row>
    <row r="1189">
      <c r="A1189" s="1" t="s">
        <v>3805</v>
      </c>
      <c r="B1189" s="1" t="s">
        <v>813</v>
      </c>
      <c r="C1189" s="1" t="s">
        <v>3806</v>
      </c>
      <c r="D1189" s="1" t="s">
        <v>3807</v>
      </c>
      <c r="E1189" s="1" t="s">
        <v>15</v>
      </c>
      <c r="F1189" s="1" t="s">
        <v>16</v>
      </c>
    </row>
    <row r="1190">
      <c r="A1190" s="1" t="s">
        <v>3808</v>
      </c>
      <c r="B1190" s="1" t="s">
        <v>3627</v>
      </c>
      <c r="C1190" s="1" t="s">
        <v>3628</v>
      </c>
      <c r="D1190" s="1" t="s">
        <v>3629</v>
      </c>
      <c r="E1190" s="1" t="s">
        <v>15</v>
      </c>
      <c r="F1190" s="1" t="s">
        <v>16</v>
      </c>
    </row>
    <row r="1191">
      <c r="A1191" s="1" t="s">
        <v>3809</v>
      </c>
      <c r="B1191" s="1" t="s">
        <v>3810</v>
      </c>
      <c r="C1191" s="1" t="s">
        <v>3078</v>
      </c>
      <c r="D1191" s="1" t="s">
        <v>3811</v>
      </c>
      <c r="E1191" s="1" t="s">
        <v>15</v>
      </c>
      <c r="F1191" s="1" t="s">
        <v>120</v>
      </c>
    </row>
    <row r="1192" hidden="1">
      <c r="A1192" s="1" t="s">
        <v>3812</v>
      </c>
      <c r="B1192" s="1" t="s">
        <v>456</v>
      </c>
      <c r="C1192" s="1" t="s">
        <v>2863</v>
      </c>
      <c r="D1192" s="1" t="s">
        <v>2864</v>
      </c>
      <c r="E1192" s="1" t="s">
        <v>10</v>
      </c>
      <c r="F1192" s="2"/>
    </row>
    <row r="1193">
      <c r="A1193" s="1" t="s">
        <v>3813</v>
      </c>
      <c r="B1193" s="1" t="s">
        <v>3814</v>
      </c>
      <c r="C1193" s="1" t="s">
        <v>2024</v>
      </c>
      <c r="D1193" s="1" t="s">
        <v>3815</v>
      </c>
      <c r="E1193" s="1" t="s">
        <v>15</v>
      </c>
      <c r="F1193" s="1" t="s">
        <v>168</v>
      </c>
    </row>
    <row r="1194" hidden="1">
      <c r="A1194" s="1" t="s">
        <v>3816</v>
      </c>
      <c r="B1194" s="1" t="s">
        <v>3817</v>
      </c>
      <c r="C1194" s="1" t="s">
        <v>793</v>
      </c>
      <c r="D1194" s="1" t="s">
        <v>3818</v>
      </c>
      <c r="E1194" s="1" t="s">
        <v>10</v>
      </c>
      <c r="F1194" s="2"/>
    </row>
    <row r="1195">
      <c r="A1195" s="1" t="s">
        <v>3819</v>
      </c>
      <c r="B1195" s="1" t="s">
        <v>301</v>
      </c>
      <c r="C1195" s="1" t="s">
        <v>49</v>
      </c>
      <c r="D1195" s="1" t="s">
        <v>3820</v>
      </c>
      <c r="E1195" s="1" t="s">
        <v>15</v>
      </c>
      <c r="F1195" s="1" t="s">
        <v>120</v>
      </c>
    </row>
    <row r="1196">
      <c r="A1196" s="1" t="s">
        <v>3821</v>
      </c>
      <c r="B1196" s="1" t="s">
        <v>3822</v>
      </c>
      <c r="C1196" s="1" t="s">
        <v>1444</v>
      </c>
      <c r="D1196" s="1" t="s">
        <v>3823</v>
      </c>
      <c r="E1196" s="1" t="s">
        <v>15</v>
      </c>
      <c r="F1196" s="1" t="s">
        <v>1056</v>
      </c>
    </row>
    <row r="1197">
      <c r="A1197" s="1" t="s">
        <v>3824</v>
      </c>
      <c r="B1197" s="1" t="s">
        <v>3825</v>
      </c>
      <c r="C1197" s="1" t="s">
        <v>3826</v>
      </c>
      <c r="D1197" s="1">
        <v>9.28986345E8</v>
      </c>
      <c r="E1197" s="1" t="s">
        <v>15</v>
      </c>
      <c r="F1197" s="1" t="s">
        <v>20</v>
      </c>
    </row>
    <row r="1198">
      <c r="A1198" s="1" t="s">
        <v>3827</v>
      </c>
      <c r="B1198" s="1" t="s">
        <v>3828</v>
      </c>
      <c r="C1198" s="1" t="s">
        <v>3829</v>
      </c>
      <c r="D1198" s="1" t="s">
        <v>3830</v>
      </c>
      <c r="E1198" s="1" t="s">
        <v>15</v>
      </c>
      <c r="F1198" s="1" t="s">
        <v>16</v>
      </c>
    </row>
    <row r="1199" hidden="1">
      <c r="A1199" s="1" t="s">
        <v>3831</v>
      </c>
      <c r="B1199" s="1" t="s">
        <v>449</v>
      </c>
      <c r="C1199" s="1" t="s">
        <v>3832</v>
      </c>
      <c r="D1199" s="1" t="s">
        <v>3833</v>
      </c>
      <c r="E1199" s="1" t="s">
        <v>10</v>
      </c>
      <c r="F1199" s="2"/>
    </row>
    <row r="1200" hidden="1">
      <c r="A1200" s="1" t="s">
        <v>3834</v>
      </c>
      <c r="B1200" s="1" t="s">
        <v>2982</v>
      </c>
      <c r="C1200" s="1" t="s">
        <v>1000</v>
      </c>
      <c r="D1200" s="1" t="s">
        <v>3835</v>
      </c>
      <c r="E1200" s="1" t="s">
        <v>10</v>
      </c>
      <c r="F1200" s="2"/>
    </row>
    <row r="1201">
      <c r="A1201" s="1" t="s">
        <v>3836</v>
      </c>
      <c r="B1201" s="1" t="s">
        <v>3837</v>
      </c>
      <c r="C1201" s="1" t="s">
        <v>2715</v>
      </c>
      <c r="D1201" s="1" t="s">
        <v>3838</v>
      </c>
      <c r="E1201" s="1" t="s">
        <v>15</v>
      </c>
      <c r="F1201" s="1" t="s">
        <v>120</v>
      </c>
    </row>
    <row r="1202" hidden="1">
      <c r="A1202" s="1" t="s">
        <v>3839</v>
      </c>
      <c r="B1202" s="1" t="s">
        <v>273</v>
      </c>
      <c r="C1202" s="1" t="s">
        <v>235</v>
      </c>
      <c r="D1202" s="1" t="s">
        <v>3840</v>
      </c>
      <c r="E1202" s="1" t="s">
        <v>10</v>
      </c>
      <c r="F1202" s="2"/>
    </row>
    <row r="1203">
      <c r="A1203" s="1" t="s">
        <v>3841</v>
      </c>
      <c r="B1203" s="1" t="s">
        <v>685</v>
      </c>
      <c r="C1203" s="1" t="s">
        <v>732</v>
      </c>
      <c r="D1203" s="1" t="s">
        <v>3842</v>
      </c>
      <c r="E1203" s="1" t="s">
        <v>15</v>
      </c>
      <c r="F1203" s="1" t="s">
        <v>16</v>
      </c>
    </row>
    <row r="1204" hidden="1">
      <c r="A1204" s="1" t="s">
        <v>3843</v>
      </c>
      <c r="B1204" s="1" t="s">
        <v>1521</v>
      </c>
      <c r="C1204" s="1" t="s">
        <v>537</v>
      </c>
      <c r="D1204" s="1" t="s">
        <v>3844</v>
      </c>
      <c r="E1204" s="1" t="s">
        <v>10</v>
      </c>
      <c r="F1204" s="2"/>
    </row>
    <row r="1205">
      <c r="A1205" s="1" t="s">
        <v>3845</v>
      </c>
      <c r="B1205" s="1" t="s">
        <v>330</v>
      </c>
      <c r="C1205" s="1" t="s">
        <v>3846</v>
      </c>
      <c r="D1205" s="1" t="s">
        <v>3847</v>
      </c>
      <c r="E1205" s="1" t="s">
        <v>15</v>
      </c>
      <c r="F1205" s="1" t="s">
        <v>168</v>
      </c>
    </row>
    <row r="1206">
      <c r="A1206" s="1" t="s">
        <v>3848</v>
      </c>
      <c r="B1206" s="1" t="s">
        <v>3849</v>
      </c>
      <c r="C1206" s="1" t="s">
        <v>3850</v>
      </c>
      <c r="D1206" s="1" t="s">
        <v>3851</v>
      </c>
      <c r="E1206" s="1" t="s">
        <v>15</v>
      </c>
      <c r="F1206" s="1" t="s">
        <v>16</v>
      </c>
    </row>
    <row r="1207">
      <c r="A1207" s="1" t="s">
        <v>3852</v>
      </c>
      <c r="B1207" s="1" t="s">
        <v>3853</v>
      </c>
      <c r="C1207" s="1" t="s">
        <v>686</v>
      </c>
      <c r="D1207" s="1" t="s">
        <v>3854</v>
      </c>
      <c r="E1207" s="1" t="s">
        <v>15</v>
      </c>
      <c r="F1207" s="1" t="s">
        <v>16</v>
      </c>
    </row>
    <row r="1208">
      <c r="A1208" s="1" t="s">
        <v>3855</v>
      </c>
      <c r="B1208" s="1" t="s">
        <v>3856</v>
      </c>
      <c r="C1208" s="1" t="s">
        <v>3857</v>
      </c>
      <c r="D1208" s="1" t="s">
        <v>3858</v>
      </c>
      <c r="E1208" s="1" t="s">
        <v>15</v>
      </c>
      <c r="F1208" s="1" t="s">
        <v>120</v>
      </c>
    </row>
    <row r="1209" hidden="1">
      <c r="A1209" s="1" t="s">
        <v>3859</v>
      </c>
      <c r="B1209" s="1" t="s">
        <v>3860</v>
      </c>
      <c r="C1209" s="1" t="s">
        <v>3861</v>
      </c>
      <c r="D1209" s="1" t="s">
        <v>3862</v>
      </c>
      <c r="E1209" s="1" t="s">
        <v>10</v>
      </c>
      <c r="F1209" s="2"/>
    </row>
    <row r="1210">
      <c r="A1210" s="1" t="s">
        <v>3863</v>
      </c>
      <c r="B1210" s="1" t="s">
        <v>3864</v>
      </c>
      <c r="C1210" s="1" t="s">
        <v>3865</v>
      </c>
      <c r="D1210" s="1" t="s">
        <v>3866</v>
      </c>
      <c r="E1210" s="1" t="s">
        <v>15</v>
      </c>
      <c r="F1210" s="1" t="s">
        <v>16</v>
      </c>
    </row>
    <row r="1211">
      <c r="A1211" s="1" t="s">
        <v>3867</v>
      </c>
      <c r="B1211" s="1" t="s">
        <v>3868</v>
      </c>
      <c r="C1211" s="1" t="s">
        <v>338</v>
      </c>
      <c r="D1211" s="1" t="s">
        <v>3869</v>
      </c>
      <c r="E1211" s="1" t="s">
        <v>15</v>
      </c>
      <c r="F1211" s="1" t="s">
        <v>16</v>
      </c>
    </row>
    <row r="1212">
      <c r="A1212" s="1" t="s">
        <v>3870</v>
      </c>
      <c r="B1212" s="1" t="s">
        <v>1779</v>
      </c>
      <c r="C1212" s="1" t="s">
        <v>3871</v>
      </c>
      <c r="D1212" s="1" t="s">
        <v>3872</v>
      </c>
      <c r="E1212" s="1" t="s">
        <v>15</v>
      </c>
      <c r="F1212" s="1" t="s">
        <v>16</v>
      </c>
    </row>
    <row r="1213" hidden="1">
      <c r="A1213" s="1" t="s">
        <v>3873</v>
      </c>
      <c r="B1213" s="1" t="s">
        <v>3874</v>
      </c>
      <c r="C1213" s="1" t="s">
        <v>212</v>
      </c>
      <c r="D1213" s="1" t="s">
        <v>3875</v>
      </c>
      <c r="E1213" s="1" t="s">
        <v>10</v>
      </c>
      <c r="F1213" s="2"/>
    </row>
    <row r="1214" hidden="1">
      <c r="A1214" s="1" t="s">
        <v>3876</v>
      </c>
      <c r="B1214" s="1" t="s">
        <v>3877</v>
      </c>
      <c r="C1214" s="1" t="s">
        <v>1850</v>
      </c>
      <c r="D1214" s="1" t="s">
        <v>3878</v>
      </c>
      <c r="E1214" s="1" t="s">
        <v>10</v>
      </c>
      <c r="F1214" s="2"/>
    </row>
    <row r="1215">
      <c r="A1215" s="1" t="s">
        <v>3879</v>
      </c>
      <c r="B1215" s="1" t="s">
        <v>3880</v>
      </c>
      <c r="C1215" s="1" t="s">
        <v>430</v>
      </c>
      <c r="D1215" s="1" t="s">
        <v>3881</v>
      </c>
      <c r="E1215" s="1" t="s">
        <v>15</v>
      </c>
      <c r="F1215" s="1" t="s">
        <v>120</v>
      </c>
    </row>
    <row r="1216">
      <c r="A1216" s="1" t="s">
        <v>3882</v>
      </c>
      <c r="B1216" s="1" t="s">
        <v>203</v>
      </c>
      <c r="C1216" s="1" t="s">
        <v>3883</v>
      </c>
      <c r="D1216" s="1" t="s">
        <v>3884</v>
      </c>
      <c r="E1216" s="1" t="s">
        <v>15</v>
      </c>
      <c r="F1216" s="1" t="s">
        <v>16</v>
      </c>
    </row>
    <row r="1217">
      <c r="A1217" s="1" t="s">
        <v>3885</v>
      </c>
      <c r="B1217" s="1" t="s">
        <v>66</v>
      </c>
      <c r="C1217" s="1" t="s">
        <v>3886</v>
      </c>
      <c r="D1217" s="1" t="s">
        <v>3887</v>
      </c>
      <c r="E1217" s="1" t="s">
        <v>15</v>
      </c>
      <c r="F1217" s="1" t="s">
        <v>16</v>
      </c>
    </row>
    <row r="1218">
      <c r="A1218" s="1" t="s">
        <v>3888</v>
      </c>
      <c r="B1218" s="1" t="s">
        <v>1628</v>
      </c>
      <c r="C1218" s="1" t="s">
        <v>34</v>
      </c>
      <c r="D1218" s="1" t="s">
        <v>3889</v>
      </c>
      <c r="E1218" s="1" t="s">
        <v>15</v>
      </c>
      <c r="F1218" s="1" t="s">
        <v>168</v>
      </c>
    </row>
    <row r="1219">
      <c r="A1219" s="1" t="s">
        <v>3890</v>
      </c>
      <c r="B1219" s="1" t="s">
        <v>3891</v>
      </c>
      <c r="C1219" s="1" t="s">
        <v>3892</v>
      </c>
      <c r="D1219" s="1" t="s">
        <v>3893</v>
      </c>
      <c r="E1219" s="1" t="s">
        <v>15</v>
      </c>
      <c r="F1219" s="1" t="s">
        <v>20</v>
      </c>
    </row>
    <row r="1220">
      <c r="A1220" s="1" t="s">
        <v>3894</v>
      </c>
      <c r="B1220" s="1" t="s">
        <v>1798</v>
      </c>
      <c r="C1220" s="1" t="s">
        <v>3895</v>
      </c>
      <c r="D1220" s="1" t="s">
        <v>3896</v>
      </c>
      <c r="E1220" s="1" t="s">
        <v>15</v>
      </c>
      <c r="F1220" s="1" t="s">
        <v>56</v>
      </c>
    </row>
    <row r="1221">
      <c r="A1221" s="1" t="s">
        <v>3897</v>
      </c>
      <c r="B1221" s="1" t="s">
        <v>3088</v>
      </c>
      <c r="C1221" s="1" t="s">
        <v>3898</v>
      </c>
      <c r="D1221" s="1" t="s">
        <v>3899</v>
      </c>
      <c r="E1221" s="1" t="s">
        <v>15</v>
      </c>
      <c r="F1221" s="1" t="s">
        <v>56</v>
      </c>
    </row>
    <row r="1222">
      <c r="A1222" s="1" t="s">
        <v>3900</v>
      </c>
      <c r="B1222" s="1" t="s">
        <v>2371</v>
      </c>
      <c r="C1222" s="1" t="s">
        <v>3901</v>
      </c>
      <c r="D1222" s="1" t="s">
        <v>3336</v>
      </c>
      <c r="E1222" s="1" t="s">
        <v>15</v>
      </c>
      <c r="F1222" s="1" t="s">
        <v>308</v>
      </c>
    </row>
    <row r="1223">
      <c r="A1223" s="1" t="s">
        <v>3902</v>
      </c>
      <c r="B1223" s="1" t="s">
        <v>26</v>
      </c>
      <c r="C1223" s="1" t="s">
        <v>3903</v>
      </c>
      <c r="D1223" s="1" t="s">
        <v>3904</v>
      </c>
      <c r="E1223" s="1" t="s">
        <v>15</v>
      </c>
      <c r="F1223" s="1" t="s">
        <v>20</v>
      </c>
    </row>
    <row r="1224">
      <c r="A1224" s="1" t="s">
        <v>3905</v>
      </c>
      <c r="B1224" s="1" t="s">
        <v>109</v>
      </c>
      <c r="C1224" s="1" t="s">
        <v>3906</v>
      </c>
      <c r="D1224" s="1" t="s">
        <v>3907</v>
      </c>
      <c r="E1224" s="1" t="s">
        <v>15</v>
      </c>
      <c r="F1224" s="1" t="s">
        <v>16</v>
      </c>
    </row>
    <row r="1225">
      <c r="A1225" s="1" t="s">
        <v>3908</v>
      </c>
      <c r="B1225" s="1" t="s">
        <v>3909</v>
      </c>
      <c r="C1225" s="1" t="s">
        <v>3910</v>
      </c>
      <c r="D1225" s="1" t="s">
        <v>3911</v>
      </c>
      <c r="E1225" s="1" t="s">
        <v>15</v>
      </c>
      <c r="F1225" s="1" t="s">
        <v>168</v>
      </c>
    </row>
    <row r="1226">
      <c r="A1226" s="1" t="s">
        <v>3912</v>
      </c>
      <c r="B1226" s="1" t="s">
        <v>3913</v>
      </c>
      <c r="C1226" s="1" t="s">
        <v>2222</v>
      </c>
      <c r="D1226" s="1" t="s">
        <v>3914</v>
      </c>
      <c r="E1226" s="1" t="s">
        <v>15</v>
      </c>
      <c r="F1226" s="1" t="s">
        <v>168</v>
      </c>
    </row>
    <row r="1227">
      <c r="A1227" s="1" t="s">
        <v>3915</v>
      </c>
      <c r="B1227" s="1" t="s">
        <v>3916</v>
      </c>
      <c r="C1227" s="1" t="s">
        <v>3917</v>
      </c>
      <c r="D1227" s="1" t="s">
        <v>3918</v>
      </c>
      <c r="E1227" s="1" t="s">
        <v>15</v>
      </c>
      <c r="F1227" s="1" t="s">
        <v>245</v>
      </c>
    </row>
    <row r="1228">
      <c r="A1228" s="1" t="s">
        <v>3919</v>
      </c>
      <c r="B1228" s="1" t="s">
        <v>896</v>
      </c>
      <c r="C1228" s="1" t="s">
        <v>338</v>
      </c>
      <c r="D1228" s="1" t="s">
        <v>3920</v>
      </c>
      <c r="E1228" s="1" t="s">
        <v>15</v>
      </c>
      <c r="F1228" s="1" t="s">
        <v>16</v>
      </c>
    </row>
    <row r="1229">
      <c r="A1229" s="1" t="s">
        <v>3921</v>
      </c>
      <c r="B1229" s="1" t="s">
        <v>3922</v>
      </c>
      <c r="C1229" s="1" t="s">
        <v>3923</v>
      </c>
      <c r="D1229" s="1" t="s">
        <v>3924</v>
      </c>
      <c r="E1229" s="1" t="s">
        <v>15</v>
      </c>
      <c r="F1229" s="1" t="s">
        <v>16</v>
      </c>
    </row>
    <row r="1230" hidden="1">
      <c r="A1230" s="1" t="s">
        <v>3925</v>
      </c>
      <c r="B1230" s="1" t="s">
        <v>3926</v>
      </c>
      <c r="C1230" s="1" t="s">
        <v>3927</v>
      </c>
      <c r="D1230" s="1" t="s">
        <v>3928</v>
      </c>
      <c r="E1230" s="1" t="s">
        <v>10</v>
      </c>
      <c r="F1230" s="2"/>
    </row>
    <row r="1231" hidden="1">
      <c r="A1231" s="1" t="s">
        <v>3929</v>
      </c>
      <c r="B1231" s="1" t="s">
        <v>349</v>
      </c>
      <c r="C1231" s="1" t="s">
        <v>230</v>
      </c>
      <c r="D1231" s="1" t="s">
        <v>3930</v>
      </c>
      <c r="E1231" s="1" t="s">
        <v>10</v>
      </c>
      <c r="F1231" s="2"/>
    </row>
    <row r="1232">
      <c r="A1232" s="1" t="s">
        <v>3931</v>
      </c>
      <c r="B1232" s="1" t="s">
        <v>3932</v>
      </c>
      <c r="C1232" s="1" t="s">
        <v>3933</v>
      </c>
      <c r="D1232" s="1" t="s">
        <v>3934</v>
      </c>
      <c r="E1232" s="1" t="s">
        <v>15</v>
      </c>
      <c r="F1232" s="1" t="s">
        <v>16</v>
      </c>
    </row>
    <row r="1233">
      <c r="A1233" s="1" t="s">
        <v>3935</v>
      </c>
      <c r="B1233" s="1" t="s">
        <v>3395</v>
      </c>
      <c r="C1233" s="1" t="s">
        <v>37</v>
      </c>
      <c r="D1233" s="1" t="s">
        <v>3936</v>
      </c>
      <c r="E1233" s="1" t="s">
        <v>15</v>
      </c>
      <c r="F1233" s="1" t="s">
        <v>16</v>
      </c>
    </row>
    <row r="1234" hidden="1">
      <c r="A1234" s="1" t="s">
        <v>3937</v>
      </c>
      <c r="B1234" s="1" t="s">
        <v>2453</v>
      </c>
      <c r="C1234" s="1" t="s">
        <v>3938</v>
      </c>
      <c r="D1234" s="1" t="s">
        <v>3939</v>
      </c>
      <c r="E1234" s="1" t="s">
        <v>10</v>
      </c>
      <c r="F1234" s="2"/>
    </row>
    <row r="1235">
      <c r="A1235" s="1" t="s">
        <v>3940</v>
      </c>
      <c r="B1235" s="1" t="s">
        <v>3941</v>
      </c>
      <c r="C1235" s="1" t="s">
        <v>3942</v>
      </c>
      <c r="D1235" s="1" t="s">
        <v>3943</v>
      </c>
      <c r="E1235" s="1" t="s">
        <v>15</v>
      </c>
      <c r="F1235" s="1" t="s">
        <v>16</v>
      </c>
    </row>
    <row r="1236">
      <c r="A1236" s="1" t="s">
        <v>3944</v>
      </c>
      <c r="B1236" s="1" t="s">
        <v>254</v>
      </c>
      <c r="C1236" s="1" t="s">
        <v>781</v>
      </c>
      <c r="D1236" s="1" t="s">
        <v>3945</v>
      </c>
      <c r="E1236" s="1" t="s">
        <v>156</v>
      </c>
      <c r="F1236" s="2"/>
    </row>
    <row r="1237">
      <c r="A1237" s="1" t="s">
        <v>3946</v>
      </c>
      <c r="B1237" s="1" t="s">
        <v>7</v>
      </c>
      <c r="C1237" s="1" t="s">
        <v>686</v>
      </c>
      <c r="D1237" s="1" t="s">
        <v>3947</v>
      </c>
      <c r="E1237" s="1" t="s">
        <v>15</v>
      </c>
      <c r="F1237" s="1" t="s">
        <v>20</v>
      </c>
    </row>
    <row r="1238" hidden="1">
      <c r="A1238" s="1" t="s">
        <v>3948</v>
      </c>
      <c r="B1238" s="1" t="s">
        <v>3949</v>
      </c>
      <c r="C1238" s="1" t="s">
        <v>3950</v>
      </c>
      <c r="D1238" s="1">
        <v>9.18367931E8</v>
      </c>
      <c r="E1238" s="1" t="s">
        <v>10</v>
      </c>
      <c r="F1238" s="2"/>
    </row>
    <row r="1239">
      <c r="A1239" s="1" t="s">
        <v>3951</v>
      </c>
      <c r="B1239" s="1" t="s">
        <v>3952</v>
      </c>
      <c r="C1239" s="1" t="s">
        <v>3953</v>
      </c>
      <c r="D1239" s="1" t="s">
        <v>3954</v>
      </c>
      <c r="E1239" s="1" t="s">
        <v>156</v>
      </c>
      <c r="F1239" s="2"/>
    </row>
    <row r="1240" hidden="1">
      <c r="A1240" s="1" t="s">
        <v>3955</v>
      </c>
      <c r="B1240" s="1" t="s">
        <v>3956</v>
      </c>
      <c r="C1240" s="1" t="s">
        <v>175</v>
      </c>
      <c r="D1240" s="1">
        <v>2.51913815656E11</v>
      </c>
      <c r="E1240" s="1" t="s">
        <v>10</v>
      </c>
      <c r="F1240" s="2"/>
    </row>
    <row r="1241">
      <c r="A1241" s="1" t="s">
        <v>3957</v>
      </c>
      <c r="B1241" s="1" t="s">
        <v>3958</v>
      </c>
      <c r="C1241" s="1" t="s">
        <v>3959</v>
      </c>
      <c r="D1241" s="1" t="s">
        <v>3960</v>
      </c>
      <c r="E1241" s="1" t="s">
        <v>15</v>
      </c>
      <c r="F1241" s="1" t="s">
        <v>115</v>
      </c>
    </row>
    <row r="1242">
      <c r="A1242" s="1" t="s">
        <v>3961</v>
      </c>
      <c r="B1242" s="1" t="s">
        <v>3962</v>
      </c>
      <c r="C1242" s="1" t="s">
        <v>3963</v>
      </c>
      <c r="D1242" s="1" t="s">
        <v>3964</v>
      </c>
      <c r="E1242" s="1" t="s">
        <v>15</v>
      </c>
      <c r="F1242" s="1" t="s">
        <v>120</v>
      </c>
    </row>
    <row r="1243">
      <c r="A1243" s="1" t="s">
        <v>3965</v>
      </c>
      <c r="B1243" s="1" t="s">
        <v>517</v>
      </c>
      <c r="C1243" s="1" t="s">
        <v>3966</v>
      </c>
      <c r="D1243" s="1" t="s">
        <v>3967</v>
      </c>
      <c r="E1243" s="1" t="s">
        <v>15</v>
      </c>
      <c r="F1243" s="1" t="s">
        <v>120</v>
      </c>
    </row>
    <row r="1244" hidden="1">
      <c r="A1244" s="1" t="s">
        <v>3968</v>
      </c>
      <c r="B1244" s="1" t="s">
        <v>3969</v>
      </c>
      <c r="C1244" s="1" t="s">
        <v>537</v>
      </c>
      <c r="D1244" s="1" t="s">
        <v>3970</v>
      </c>
      <c r="E1244" s="1" t="s">
        <v>10</v>
      </c>
      <c r="F1244" s="2"/>
    </row>
    <row r="1245">
      <c r="A1245" s="1" t="s">
        <v>3971</v>
      </c>
      <c r="B1245" s="1" t="s">
        <v>3972</v>
      </c>
      <c r="C1245" s="1" t="s">
        <v>3973</v>
      </c>
      <c r="D1245" s="1" t="s">
        <v>3974</v>
      </c>
      <c r="E1245" s="1" t="s">
        <v>15</v>
      </c>
      <c r="F1245" s="1" t="s">
        <v>16</v>
      </c>
    </row>
    <row r="1246">
      <c r="A1246" s="1" t="s">
        <v>3975</v>
      </c>
      <c r="B1246" s="1" t="s">
        <v>3976</v>
      </c>
      <c r="C1246" s="1" t="s">
        <v>3977</v>
      </c>
      <c r="D1246" s="1" t="s">
        <v>3978</v>
      </c>
      <c r="E1246" s="1" t="s">
        <v>15</v>
      </c>
      <c r="F1246" s="1" t="s">
        <v>168</v>
      </c>
    </row>
    <row r="1247">
      <c r="A1247" s="1" t="s">
        <v>3979</v>
      </c>
      <c r="B1247" s="1" t="s">
        <v>928</v>
      </c>
      <c r="C1247" s="1" t="s">
        <v>3980</v>
      </c>
      <c r="D1247" s="1" t="s">
        <v>3981</v>
      </c>
      <c r="E1247" s="1" t="s">
        <v>15</v>
      </c>
      <c r="F1247" s="1" t="s">
        <v>120</v>
      </c>
    </row>
    <row r="1248">
      <c r="A1248" s="1" t="s">
        <v>3982</v>
      </c>
      <c r="B1248" s="1" t="s">
        <v>3983</v>
      </c>
      <c r="C1248" s="1" t="s">
        <v>3983</v>
      </c>
      <c r="D1248" s="1">
        <v>9.25962096E8</v>
      </c>
      <c r="E1248" s="1" t="s">
        <v>15</v>
      </c>
      <c r="F1248" s="1" t="s">
        <v>56</v>
      </c>
    </row>
    <row r="1249">
      <c r="A1249" s="1" t="s">
        <v>3984</v>
      </c>
      <c r="B1249" s="1" t="s">
        <v>3985</v>
      </c>
      <c r="C1249" s="1" t="s">
        <v>3986</v>
      </c>
      <c r="D1249" s="1" t="s">
        <v>3987</v>
      </c>
      <c r="E1249" s="1" t="s">
        <v>15</v>
      </c>
      <c r="F1249" s="1" t="s">
        <v>20</v>
      </c>
    </row>
    <row r="1250" hidden="1">
      <c r="A1250" s="1" t="s">
        <v>3988</v>
      </c>
      <c r="B1250" s="1" t="s">
        <v>3989</v>
      </c>
      <c r="C1250" s="1" t="s">
        <v>3990</v>
      </c>
      <c r="D1250" s="1" t="s">
        <v>3991</v>
      </c>
      <c r="E1250" s="1" t="s">
        <v>10</v>
      </c>
      <c r="F1250" s="2"/>
    </row>
    <row r="1251" hidden="1">
      <c r="A1251" s="1" t="s">
        <v>3992</v>
      </c>
      <c r="B1251" s="1" t="s">
        <v>3993</v>
      </c>
      <c r="C1251" s="1" t="s">
        <v>3994</v>
      </c>
      <c r="D1251" s="1" t="s">
        <v>3995</v>
      </c>
      <c r="E1251" s="1" t="s">
        <v>10</v>
      </c>
      <c r="F1251" s="2"/>
    </row>
    <row r="1252" hidden="1">
      <c r="A1252" s="1" t="s">
        <v>3996</v>
      </c>
      <c r="B1252" s="1" t="s">
        <v>3997</v>
      </c>
      <c r="C1252" s="1" t="s">
        <v>3998</v>
      </c>
      <c r="D1252" s="1" t="s">
        <v>3999</v>
      </c>
      <c r="E1252" s="1" t="s">
        <v>10</v>
      </c>
      <c r="F1252" s="2"/>
    </row>
    <row r="1253" hidden="1">
      <c r="A1253" s="1" t="s">
        <v>4000</v>
      </c>
      <c r="B1253" s="1" t="s">
        <v>4001</v>
      </c>
      <c r="C1253" s="1" t="s">
        <v>4002</v>
      </c>
      <c r="D1253" s="1" t="s">
        <v>4003</v>
      </c>
      <c r="E1253" s="1" t="s">
        <v>10</v>
      </c>
      <c r="F1253" s="2"/>
    </row>
    <row r="1254">
      <c r="A1254" s="1" t="s">
        <v>4004</v>
      </c>
      <c r="B1254" s="1" t="s">
        <v>4005</v>
      </c>
      <c r="C1254" s="1" t="s">
        <v>4006</v>
      </c>
      <c r="D1254" s="1" t="s">
        <v>4007</v>
      </c>
      <c r="E1254" s="1" t="s">
        <v>15</v>
      </c>
      <c r="F1254" s="1" t="s">
        <v>1056</v>
      </c>
    </row>
    <row r="1255">
      <c r="A1255" s="1" t="s">
        <v>4008</v>
      </c>
      <c r="B1255" s="1" t="s">
        <v>4009</v>
      </c>
      <c r="C1255" s="1" t="s">
        <v>34</v>
      </c>
      <c r="D1255" s="1" t="s">
        <v>4010</v>
      </c>
      <c r="E1255" s="1" t="s">
        <v>15</v>
      </c>
      <c r="F1255" s="1" t="s">
        <v>56</v>
      </c>
    </row>
    <row r="1256" hidden="1">
      <c r="A1256" s="1" t="s">
        <v>4011</v>
      </c>
      <c r="B1256" s="1" t="s">
        <v>4012</v>
      </c>
      <c r="C1256" s="1" t="s">
        <v>4013</v>
      </c>
      <c r="D1256" s="1" t="s">
        <v>4014</v>
      </c>
      <c r="E1256" s="1" t="s">
        <v>10</v>
      </c>
      <c r="F1256" s="2"/>
    </row>
    <row r="1257" hidden="1">
      <c r="A1257" s="1" t="s">
        <v>4015</v>
      </c>
      <c r="B1257" s="1" t="s">
        <v>4016</v>
      </c>
      <c r="C1257" s="1" t="s">
        <v>4017</v>
      </c>
      <c r="D1257" s="1" t="s">
        <v>4018</v>
      </c>
      <c r="E1257" s="1" t="s">
        <v>10</v>
      </c>
      <c r="F1257" s="2"/>
    </row>
    <row r="1258">
      <c r="A1258" s="1" t="s">
        <v>4019</v>
      </c>
      <c r="B1258" s="1" t="s">
        <v>1779</v>
      </c>
      <c r="C1258" s="1" t="s">
        <v>4020</v>
      </c>
      <c r="D1258" s="1" t="s">
        <v>4021</v>
      </c>
      <c r="E1258" s="1" t="s">
        <v>15</v>
      </c>
      <c r="F1258" s="1" t="s">
        <v>16</v>
      </c>
    </row>
    <row r="1259">
      <c r="A1259" s="1" t="s">
        <v>4022</v>
      </c>
      <c r="B1259" s="1" t="s">
        <v>985</v>
      </c>
      <c r="C1259" s="1" t="s">
        <v>4023</v>
      </c>
      <c r="D1259" s="1" t="s">
        <v>2418</v>
      </c>
      <c r="E1259" s="1" t="s">
        <v>15</v>
      </c>
      <c r="F1259" s="1" t="s">
        <v>85</v>
      </c>
    </row>
    <row r="1260">
      <c r="A1260" s="1" t="s">
        <v>4024</v>
      </c>
      <c r="B1260" s="1" t="s">
        <v>4025</v>
      </c>
      <c r="C1260" s="1" t="s">
        <v>4026</v>
      </c>
      <c r="D1260" s="1" t="s">
        <v>4027</v>
      </c>
      <c r="E1260" s="1" t="s">
        <v>15</v>
      </c>
      <c r="F1260" s="1" t="s">
        <v>16</v>
      </c>
    </row>
    <row r="1261">
      <c r="A1261" s="1" t="s">
        <v>4028</v>
      </c>
      <c r="B1261" s="1" t="s">
        <v>4029</v>
      </c>
      <c r="C1261" s="1" t="s">
        <v>4030</v>
      </c>
      <c r="D1261" s="1" t="s">
        <v>4031</v>
      </c>
      <c r="E1261" s="1" t="s">
        <v>15</v>
      </c>
      <c r="F1261" s="1" t="s">
        <v>16</v>
      </c>
    </row>
    <row r="1262" hidden="1">
      <c r="A1262" s="1" t="s">
        <v>4032</v>
      </c>
      <c r="B1262" s="1" t="s">
        <v>874</v>
      </c>
      <c r="C1262" s="1" t="s">
        <v>4033</v>
      </c>
      <c r="D1262" s="1" t="s">
        <v>4034</v>
      </c>
      <c r="E1262" s="1" t="s">
        <v>10</v>
      </c>
      <c r="F1262" s="2"/>
    </row>
    <row r="1263">
      <c r="A1263" s="1" t="s">
        <v>4035</v>
      </c>
      <c r="B1263" s="1" t="s">
        <v>4036</v>
      </c>
      <c r="C1263" s="1" t="s">
        <v>222</v>
      </c>
      <c r="D1263" s="1" t="s">
        <v>4037</v>
      </c>
      <c r="E1263" s="1" t="s">
        <v>15</v>
      </c>
      <c r="F1263" s="1" t="s">
        <v>168</v>
      </c>
    </row>
    <row r="1264">
      <c r="A1264" s="1" t="s">
        <v>4038</v>
      </c>
      <c r="B1264" s="1" t="s">
        <v>4039</v>
      </c>
      <c r="C1264" s="1" t="s">
        <v>4040</v>
      </c>
      <c r="D1264" s="1" t="s">
        <v>4041</v>
      </c>
      <c r="E1264" s="1" t="s">
        <v>15</v>
      </c>
      <c r="F1264" s="1" t="s">
        <v>20</v>
      </c>
    </row>
    <row r="1265" hidden="1">
      <c r="A1265" s="1" t="s">
        <v>4042</v>
      </c>
      <c r="B1265" s="1" t="s">
        <v>1391</v>
      </c>
      <c r="C1265" s="1" t="s">
        <v>4043</v>
      </c>
      <c r="D1265" s="1" t="s">
        <v>4044</v>
      </c>
      <c r="E1265" s="1" t="s">
        <v>10</v>
      </c>
      <c r="F1265" s="2"/>
    </row>
    <row r="1266">
      <c r="A1266" s="1" t="s">
        <v>4045</v>
      </c>
      <c r="B1266" s="1" t="s">
        <v>4046</v>
      </c>
      <c r="C1266" s="1" t="s">
        <v>4047</v>
      </c>
      <c r="D1266" s="1" t="s">
        <v>4048</v>
      </c>
      <c r="E1266" s="1" t="s">
        <v>15</v>
      </c>
      <c r="F1266" s="1" t="s">
        <v>115</v>
      </c>
    </row>
    <row r="1267">
      <c r="A1267" s="1" t="s">
        <v>4049</v>
      </c>
      <c r="B1267" s="1" t="s">
        <v>2157</v>
      </c>
      <c r="C1267" s="1" t="s">
        <v>49</v>
      </c>
      <c r="D1267" s="1" t="s">
        <v>4050</v>
      </c>
      <c r="E1267" s="1" t="s">
        <v>15</v>
      </c>
      <c r="F1267" s="1" t="s">
        <v>16</v>
      </c>
    </row>
    <row r="1268">
      <c r="A1268" s="1" t="s">
        <v>4051</v>
      </c>
      <c r="B1268" s="1" t="s">
        <v>638</v>
      </c>
      <c r="C1268" s="1" t="s">
        <v>4052</v>
      </c>
      <c r="D1268" s="1" t="s">
        <v>4053</v>
      </c>
      <c r="E1268" s="1" t="s">
        <v>15</v>
      </c>
      <c r="F1268" s="1" t="s">
        <v>16</v>
      </c>
    </row>
    <row r="1269" hidden="1">
      <c r="A1269" s="1" t="s">
        <v>4054</v>
      </c>
      <c r="B1269" s="1" t="s">
        <v>4055</v>
      </c>
      <c r="C1269" s="1" t="s">
        <v>4056</v>
      </c>
      <c r="D1269" s="1" t="s">
        <v>4057</v>
      </c>
      <c r="E1269" s="1" t="s">
        <v>10</v>
      </c>
      <c r="F1269" s="2"/>
    </row>
    <row r="1270">
      <c r="A1270" s="1" t="s">
        <v>4058</v>
      </c>
      <c r="B1270" s="1" t="s">
        <v>4059</v>
      </c>
      <c r="C1270" s="1" t="s">
        <v>222</v>
      </c>
      <c r="D1270" s="1" t="s">
        <v>4060</v>
      </c>
      <c r="E1270" s="1" t="s">
        <v>15</v>
      </c>
      <c r="F1270" s="1" t="s">
        <v>168</v>
      </c>
    </row>
    <row r="1271">
      <c r="A1271" s="1" t="s">
        <v>4061</v>
      </c>
      <c r="B1271" s="1" t="s">
        <v>37</v>
      </c>
      <c r="C1271" s="1" t="s">
        <v>890</v>
      </c>
      <c r="D1271" s="1" t="s">
        <v>4062</v>
      </c>
      <c r="E1271" s="1" t="s">
        <v>15</v>
      </c>
      <c r="F1271" s="1" t="s">
        <v>16</v>
      </c>
    </row>
    <row r="1272">
      <c r="A1272" s="1" t="s">
        <v>4063</v>
      </c>
      <c r="B1272" s="1" t="s">
        <v>4064</v>
      </c>
      <c r="C1272" s="1" t="s">
        <v>4065</v>
      </c>
      <c r="D1272" s="1" t="s">
        <v>4066</v>
      </c>
      <c r="E1272" s="1" t="s">
        <v>15</v>
      </c>
      <c r="F1272" s="1" t="s">
        <v>56</v>
      </c>
    </row>
    <row r="1273">
      <c r="A1273" s="1" t="s">
        <v>4067</v>
      </c>
      <c r="B1273" s="1" t="s">
        <v>4068</v>
      </c>
      <c r="C1273" s="1" t="s">
        <v>4069</v>
      </c>
      <c r="D1273" s="1" t="s">
        <v>4070</v>
      </c>
      <c r="E1273" s="1" t="s">
        <v>15</v>
      </c>
      <c r="F1273" s="1" t="s">
        <v>100</v>
      </c>
    </row>
    <row r="1274">
      <c r="A1274" s="1" t="s">
        <v>4071</v>
      </c>
      <c r="B1274" s="1" t="s">
        <v>142</v>
      </c>
      <c r="C1274" s="1" t="s">
        <v>4072</v>
      </c>
      <c r="D1274" s="1">
        <v>9.23684875E8</v>
      </c>
      <c r="E1274" s="1" t="s">
        <v>15</v>
      </c>
      <c r="F1274" s="1" t="s">
        <v>120</v>
      </c>
    </row>
    <row r="1275" hidden="1">
      <c r="A1275" s="1" t="s">
        <v>4073</v>
      </c>
      <c r="B1275" s="1" t="s">
        <v>4074</v>
      </c>
      <c r="C1275" s="1" t="s">
        <v>732</v>
      </c>
      <c r="D1275" s="1" t="s">
        <v>4075</v>
      </c>
      <c r="E1275" s="1" t="s">
        <v>10</v>
      </c>
      <c r="F1275" s="2"/>
    </row>
    <row r="1276" hidden="1">
      <c r="A1276" s="1" t="s">
        <v>4076</v>
      </c>
      <c r="B1276" s="1" t="s">
        <v>1340</v>
      </c>
      <c r="C1276" s="1" t="s">
        <v>211</v>
      </c>
      <c r="D1276" s="1" t="s">
        <v>4077</v>
      </c>
      <c r="E1276" s="1" t="s">
        <v>10</v>
      </c>
      <c r="F1276" s="2"/>
    </row>
    <row r="1277">
      <c r="A1277" s="1" t="s">
        <v>4078</v>
      </c>
      <c r="B1277" s="1" t="s">
        <v>4079</v>
      </c>
      <c r="C1277" s="1" t="s">
        <v>4080</v>
      </c>
      <c r="D1277" s="1" t="s">
        <v>4081</v>
      </c>
      <c r="E1277" s="1" t="s">
        <v>15</v>
      </c>
      <c r="F1277" s="1" t="s">
        <v>115</v>
      </c>
    </row>
    <row r="1278">
      <c r="A1278" s="1" t="s">
        <v>4082</v>
      </c>
      <c r="B1278" s="1" t="s">
        <v>3041</v>
      </c>
      <c r="C1278" s="1" t="s">
        <v>4083</v>
      </c>
      <c r="D1278" s="1" t="s">
        <v>4084</v>
      </c>
      <c r="E1278" s="1" t="s">
        <v>15</v>
      </c>
      <c r="F1278" s="1" t="s">
        <v>20</v>
      </c>
    </row>
    <row r="1279">
      <c r="A1279" s="1" t="s">
        <v>4085</v>
      </c>
      <c r="B1279" s="1" t="s">
        <v>4086</v>
      </c>
      <c r="C1279" s="1" t="s">
        <v>469</v>
      </c>
      <c r="D1279" s="1" t="s">
        <v>4087</v>
      </c>
      <c r="E1279" s="1" t="s">
        <v>15</v>
      </c>
      <c r="F1279" s="1" t="s">
        <v>136</v>
      </c>
    </row>
    <row r="1280">
      <c r="A1280" s="1" t="s">
        <v>4088</v>
      </c>
      <c r="B1280" s="1" t="s">
        <v>634</v>
      </c>
      <c r="C1280" s="1" t="s">
        <v>4089</v>
      </c>
      <c r="D1280" s="1" t="s">
        <v>4090</v>
      </c>
      <c r="E1280" s="1" t="s">
        <v>15</v>
      </c>
      <c r="F1280" s="1" t="s">
        <v>16</v>
      </c>
    </row>
    <row r="1281">
      <c r="A1281" s="1" t="s">
        <v>4091</v>
      </c>
      <c r="B1281" s="1" t="s">
        <v>146</v>
      </c>
      <c r="C1281" s="1" t="s">
        <v>4092</v>
      </c>
      <c r="D1281" s="1" t="s">
        <v>4093</v>
      </c>
      <c r="E1281" s="1" t="s">
        <v>15</v>
      </c>
      <c r="F1281" s="1" t="s">
        <v>20</v>
      </c>
    </row>
    <row r="1282">
      <c r="A1282" s="1" t="s">
        <v>4094</v>
      </c>
      <c r="B1282" s="1" t="s">
        <v>4095</v>
      </c>
      <c r="C1282" s="1" t="s">
        <v>4096</v>
      </c>
      <c r="D1282" s="1" t="s">
        <v>4097</v>
      </c>
      <c r="E1282" s="1" t="s">
        <v>15</v>
      </c>
      <c r="F1282" s="1" t="s">
        <v>1056</v>
      </c>
    </row>
    <row r="1283">
      <c r="A1283" s="1" t="s">
        <v>4098</v>
      </c>
      <c r="B1283" s="1" t="s">
        <v>1921</v>
      </c>
      <c r="C1283" s="1" t="s">
        <v>4099</v>
      </c>
      <c r="D1283" s="1" t="s">
        <v>4100</v>
      </c>
      <c r="E1283" s="1" t="s">
        <v>15</v>
      </c>
      <c r="F1283" s="1" t="s">
        <v>168</v>
      </c>
    </row>
    <row r="1284">
      <c r="A1284" s="1" t="s">
        <v>4101</v>
      </c>
      <c r="B1284" s="1" t="s">
        <v>4102</v>
      </c>
      <c r="C1284" s="1" t="s">
        <v>4103</v>
      </c>
      <c r="D1284" s="1" t="s">
        <v>4104</v>
      </c>
      <c r="E1284" s="1" t="s">
        <v>15</v>
      </c>
      <c r="F1284" s="1" t="s">
        <v>308</v>
      </c>
    </row>
    <row r="1285">
      <c r="A1285" s="1" t="s">
        <v>4105</v>
      </c>
      <c r="B1285" s="1" t="s">
        <v>4106</v>
      </c>
      <c r="C1285" s="1" t="s">
        <v>34</v>
      </c>
      <c r="D1285" s="1" t="s">
        <v>4107</v>
      </c>
      <c r="E1285" s="1" t="s">
        <v>15</v>
      </c>
      <c r="F1285" s="1" t="s">
        <v>16</v>
      </c>
    </row>
    <row r="1286">
      <c r="A1286" s="1" t="s">
        <v>4108</v>
      </c>
      <c r="B1286" s="1" t="s">
        <v>4109</v>
      </c>
      <c r="C1286" s="1" t="s">
        <v>4110</v>
      </c>
      <c r="D1286" s="1" t="s">
        <v>4111</v>
      </c>
      <c r="E1286" s="1" t="s">
        <v>15</v>
      </c>
      <c r="F1286" s="1" t="s">
        <v>16</v>
      </c>
    </row>
    <row r="1287">
      <c r="A1287" s="1" t="s">
        <v>4112</v>
      </c>
      <c r="B1287" s="1" t="s">
        <v>4113</v>
      </c>
      <c r="C1287" s="1" t="s">
        <v>4114</v>
      </c>
      <c r="D1287" s="1" t="s">
        <v>4115</v>
      </c>
      <c r="E1287" s="1" t="s">
        <v>15</v>
      </c>
      <c r="F1287" s="1" t="s">
        <v>16</v>
      </c>
    </row>
    <row r="1288">
      <c r="A1288" s="1" t="s">
        <v>4116</v>
      </c>
      <c r="B1288" s="1" t="s">
        <v>4117</v>
      </c>
      <c r="C1288" s="1" t="s">
        <v>4118</v>
      </c>
      <c r="D1288" s="1" t="s">
        <v>4119</v>
      </c>
      <c r="E1288" s="1" t="s">
        <v>15</v>
      </c>
      <c r="F1288" s="1" t="s">
        <v>16</v>
      </c>
    </row>
    <row r="1289">
      <c r="A1289" s="1" t="s">
        <v>4120</v>
      </c>
      <c r="B1289" s="1" t="s">
        <v>4121</v>
      </c>
      <c r="C1289" s="1" t="s">
        <v>626</v>
      </c>
      <c r="D1289" s="1" t="s">
        <v>4122</v>
      </c>
      <c r="E1289" s="1" t="s">
        <v>15</v>
      </c>
      <c r="F1289" s="1" t="s">
        <v>85</v>
      </c>
    </row>
    <row r="1290">
      <c r="A1290" s="1" t="s">
        <v>4123</v>
      </c>
      <c r="B1290" s="1" t="s">
        <v>4124</v>
      </c>
      <c r="C1290" s="1" t="s">
        <v>159</v>
      </c>
      <c r="D1290" s="1" t="s">
        <v>4125</v>
      </c>
      <c r="E1290" s="1" t="s">
        <v>15</v>
      </c>
      <c r="F1290" s="1" t="s">
        <v>20</v>
      </c>
    </row>
    <row r="1291">
      <c r="A1291" s="1" t="s">
        <v>4126</v>
      </c>
      <c r="B1291" s="1" t="s">
        <v>4127</v>
      </c>
      <c r="C1291" s="1" t="s">
        <v>514</v>
      </c>
      <c r="D1291" s="1" t="s">
        <v>4128</v>
      </c>
      <c r="E1291" s="1" t="s">
        <v>15</v>
      </c>
      <c r="F1291" s="1" t="s">
        <v>16</v>
      </c>
    </row>
    <row r="1292">
      <c r="A1292" s="1" t="s">
        <v>4129</v>
      </c>
      <c r="B1292" s="1" t="s">
        <v>1264</v>
      </c>
      <c r="C1292" s="1" t="s">
        <v>4130</v>
      </c>
      <c r="D1292" s="1" t="s">
        <v>4131</v>
      </c>
      <c r="E1292" s="1" t="s">
        <v>156</v>
      </c>
      <c r="F1292" s="2"/>
    </row>
    <row r="1293">
      <c r="A1293" s="1" t="s">
        <v>4132</v>
      </c>
      <c r="B1293" s="1" t="s">
        <v>476</v>
      </c>
      <c r="C1293" s="1" t="s">
        <v>4133</v>
      </c>
      <c r="D1293" s="1">
        <v>9.213056E8</v>
      </c>
      <c r="E1293" s="1" t="s">
        <v>15</v>
      </c>
      <c r="F1293" s="1" t="s">
        <v>16</v>
      </c>
    </row>
    <row r="1294">
      <c r="A1294" s="1" t="s">
        <v>4134</v>
      </c>
      <c r="B1294" s="1" t="s">
        <v>592</v>
      </c>
      <c r="C1294" s="1" t="s">
        <v>4135</v>
      </c>
      <c r="D1294" s="1">
        <v>9.19202342E8</v>
      </c>
      <c r="E1294" s="1" t="s">
        <v>15</v>
      </c>
      <c r="F1294" s="1" t="s">
        <v>43</v>
      </c>
    </row>
    <row r="1295">
      <c r="A1295" s="1" t="s">
        <v>4136</v>
      </c>
      <c r="B1295" s="1" t="s">
        <v>1096</v>
      </c>
      <c r="C1295" s="1" t="s">
        <v>4137</v>
      </c>
      <c r="D1295" s="1" t="s">
        <v>4138</v>
      </c>
      <c r="E1295" s="1" t="s">
        <v>15</v>
      </c>
      <c r="F1295" s="1" t="s">
        <v>16</v>
      </c>
    </row>
    <row r="1296">
      <c r="A1296" s="1" t="s">
        <v>4139</v>
      </c>
      <c r="B1296" s="1" t="s">
        <v>106</v>
      </c>
      <c r="C1296" s="1" t="s">
        <v>34</v>
      </c>
      <c r="D1296" s="1" t="s">
        <v>4140</v>
      </c>
      <c r="E1296" s="1" t="s">
        <v>15</v>
      </c>
      <c r="F1296" s="1" t="s">
        <v>168</v>
      </c>
    </row>
    <row r="1297" hidden="1">
      <c r="A1297" s="1" t="s">
        <v>4141</v>
      </c>
      <c r="B1297" s="1" t="s">
        <v>558</v>
      </c>
      <c r="C1297" s="1" t="s">
        <v>4142</v>
      </c>
      <c r="D1297" s="1" t="s">
        <v>4143</v>
      </c>
      <c r="E1297" s="1" t="s">
        <v>10</v>
      </c>
      <c r="F1297" s="2"/>
    </row>
    <row r="1298">
      <c r="A1298" s="1" t="s">
        <v>4144</v>
      </c>
      <c r="B1298" s="1" t="s">
        <v>109</v>
      </c>
      <c r="C1298" s="1" t="s">
        <v>2401</v>
      </c>
      <c r="D1298" s="1">
        <v>9.11692432E8</v>
      </c>
      <c r="E1298" s="1" t="s">
        <v>15</v>
      </c>
      <c r="F1298" s="1" t="s">
        <v>168</v>
      </c>
    </row>
    <row r="1299">
      <c r="A1299" s="1" t="s">
        <v>4145</v>
      </c>
      <c r="B1299" s="1" t="s">
        <v>2358</v>
      </c>
      <c r="C1299" s="1" t="s">
        <v>4146</v>
      </c>
      <c r="D1299" s="1" t="s">
        <v>4147</v>
      </c>
      <c r="E1299" s="1" t="s">
        <v>15</v>
      </c>
      <c r="F1299" s="1" t="s">
        <v>245</v>
      </c>
    </row>
    <row r="1300">
      <c r="A1300" s="1" t="s">
        <v>4148</v>
      </c>
      <c r="B1300" s="1" t="s">
        <v>54</v>
      </c>
      <c r="C1300" s="1" t="s">
        <v>150</v>
      </c>
      <c r="D1300" s="1" t="s">
        <v>4149</v>
      </c>
      <c r="E1300" s="1" t="s">
        <v>15</v>
      </c>
      <c r="F1300" s="1" t="s">
        <v>20</v>
      </c>
    </row>
    <row r="1301" hidden="1">
      <c r="A1301" s="1" t="s">
        <v>4150</v>
      </c>
      <c r="B1301" s="1" t="s">
        <v>4151</v>
      </c>
      <c r="C1301" s="1" t="s">
        <v>4152</v>
      </c>
      <c r="D1301" s="1" t="s">
        <v>4153</v>
      </c>
      <c r="E1301" s="1" t="s">
        <v>10</v>
      </c>
      <c r="F1301" s="2"/>
    </row>
    <row r="1302">
      <c r="A1302" s="1" t="s">
        <v>4154</v>
      </c>
      <c r="B1302" s="1" t="s">
        <v>4155</v>
      </c>
      <c r="C1302" s="1" t="s">
        <v>4156</v>
      </c>
      <c r="D1302" s="1" t="s">
        <v>4157</v>
      </c>
      <c r="E1302" s="1" t="s">
        <v>15</v>
      </c>
      <c r="F1302" s="1" t="s">
        <v>16</v>
      </c>
    </row>
    <row r="1303" hidden="1">
      <c r="A1303" s="1" t="s">
        <v>4158</v>
      </c>
      <c r="B1303" s="1" t="s">
        <v>2135</v>
      </c>
      <c r="C1303" s="1" t="s">
        <v>1320</v>
      </c>
      <c r="D1303" s="1" t="s">
        <v>2136</v>
      </c>
      <c r="E1303" s="1" t="s">
        <v>10</v>
      </c>
      <c r="F1303" s="2"/>
    </row>
    <row r="1304">
      <c r="A1304" s="1" t="s">
        <v>4159</v>
      </c>
      <c r="B1304" s="1" t="s">
        <v>4160</v>
      </c>
      <c r="C1304" s="1" t="s">
        <v>323</v>
      </c>
      <c r="D1304" s="1" t="s">
        <v>4161</v>
      </c>
      <c r="E1304" s="1" t="s">
        <v>15</v>
      </c>
      <c r="F1304" s="1" t="s">
        <v>1056</v>
      </c>
    </row>
    <row r="1305">
      <c r="A1305" s="1" t="s">
        <v>4162</v>
      </c>
      <c r="B1305" s="1" t="s">
        <v>615</v>
      </c>
      <c r="C1305" s="1" t="s">
        <v>4163</v>
      </c>
      <c r="D1305" s="1" t="s">
        <v>4164</v>
      </c>
      <c r="E1305" s="1" t="s">
        <v>15</v>
      </c>
      <c r="F1305" s="1" t="s">
        <v>16</v>
      </c>
    </row>
    <row r="1306">
      <c r="A1306" s="1" t="s">
        <v>4165</v>
      </c>
      <c r="B1306" s="1" t="s">
        <v>536</v>
      </c>
      <c r="C1306" s="1" t="s">
        <v>4166</v>
      </c>
      <c r="D1306" s="1">
        <v>9.77071277E8</v>
      </c>
      <c r="E1306" s="1" t="s">
        <v>15</v>
      </c>
      <c r="F1306" s="1" t="s">
        <v>16</v>
      </c>
    </row>
    <row r="1307">
      <c r="A1307" s="1" t="s">
        <v>4167</v>
      </c>
      <c r="B1307" s="1" t="s">
        <v>330</v>
      </c>
      <c r="C1307" s="1" t="s">
        <v>1444</v>
      </c>
      <c r="D1307" s="1" t="s">
        <v>4168</v>
      </c>
      <c r="E1307" s="1" t="s">
        <v>15</v>
      </c>
      <c r="F1307" s="1" t="s">
        <v>56</v>
      </c>
    </row>
    <row r="1308">
      <c r="A1308" s="1" t="s">
        <v>4169</v>
      </c>
      <c r="B1308" s="1" t="s">
        <v>1820</v>
      </c>
      <c r="C1308" s="1" t="s">
        <v>430</v>
      </c>
      <c r="D1308" s="1" t="s">
        <v>4170</v>
      </c>
      <c r="E1308" s="1" t="s">
        <v>15</v>
      </c>
      <c r="F1308" s="1" t="s">
        <v>16</v>
      </c>
    </row>
    <row r="1309">
      <c r="A1309" s="1" t="s">
        <v>4171</v>
      </c>
      <c r="B1309" s="1" t="s">
        <v>4172</v>
      </c>
      <c r="C1309" s="1" t="s">
        <v>4173</v>
      </c>
      <c r="D1309" s="1" t="s">
        <v>4174</v>
      </c>
      <c r="E1309" s="1" t="s">
        <v>15</v>
      </c>
      <c r="F1309" s="1" t="s">
        <v>120</v>
      </c>
    </row>
    <row r="1310">
      <c r="A1310" s="1" t="s">
        <v>4175</v>
      </c>
      <c r="B1310" s="1" t="s">
        <v>853</v>
      </c>
      <c r="C1310" s="1" t="s">
        <v>4176</v>
      </c>
      <c r="D1310" s="1" t="s">
        <v>4177</v>
      </c>
      <c r="E1310" s="1" t="s">
        <v>15</v>
      </c>
      <c r="F1310" s="1" t="s">
        <v>168</v>
      </c>
    </row>
    <row r="1311">
      <c r="A1311" s="1" t="s">
        <v>4178</v>
      </c>
      <c r="B1311" s="1" t="s">
        <v>342</v>
      </c>
      <c r="C1311" s="1" t="s">
        <v>235</v>
      </c>
      <c r="D1311" s="1" t="s">
        <v>4179</v>
      </c>
      <c r="E1311" s="1" t="s">
        <v>15</v>
      </c>
      <c r="F1311" s="1" t="s">
        <v>120</v>
      </c>
    </row>
    <row r="1312">
      <c r="A1312" s="1" t="s">
        <v>4180</v>
      </c>
      <c r="B1312" s="1" t="s">
        <v>2314</v>
      </c>
      <c r="C1312" s="1" t="s">
        <v>4181</v>
      </c>
      <c r="D1312" s="1" t="s">
        <v>4182</v>
      </c>
      <c r="E1312" s="1" t="s">
        <v>15</v>
      </c>
      <c r="F1312" s="1" t="s">
        <v>16</v>
      </c>
    </row>
    <row r="1313" hidden="1">
      <c r="A1313" s="1" t="s">
        <v>4183</v>
      </c>
      <c r="B1313" s="1" t="s">
        <v>403</v>
      </c>
      <c r="C1313" s="1" t="s">
        <v>4184</v>
      </c>
      <c r="D1313" s="1" t="s">
        <v>4185</v>
      </c>
      <c r="E1313" s="1" t="s">
        <v>10</v>
      </c>
      <c r="F1313" s="2"/>
    </row>
    <row r="1314">
      <c r="A1314" s="1" t="s">
        <v>4186</v>
      </c>
      <c r="B1314" s="1" t="s">
        <v>2771</v>
      </c>
      <c r="C1314" s="1" t="s">
        <v>4187</v>
      </c>
      <c r="D1314" s="1" t="s">
        <v>4188</v>
      </c>
      <c r="E1314" s="1" t="s">
        <v>15</v>
      </c>
      <c r="F1314" s="1" t="s">
        <v>56</v>
      </c>
    </row>
    <row r="1315">
      <c r="A1315" s="1" t="s">
        <v>4189</v>
      </c>
      <c r="B1315" s="1" t="s">
        <v>4190</v>
      </c>
      <c r="C1315" s="1" t="s">
        <v>4191</v>
      </c>
      <c r="D1315" s="1" t="s">
        <v>4192</v>
      </c>
      <c r="E1315" s="1" t="s">
        <v>15</v>
      </c>
      <c r="F1315" s="1" t="s">
        <v>16</v>
      </c>
    </row>
    <row r="1316">
      <c r="A1316" s="1" t="s">
        <v>4193</v>
      </c>
      <c r="B1316" s="1" t="s">
        <v>738</v>
      </c>
      <c r="C1316" s="1" t="s">
        <v>4194</v>
      </c>
      <c r="D1316" s="1" t="s">
        <v>4195</v>
      </c>
      <c r="E1316" s="1" t="s">
        <v>15</v>
      </c>
      <c r="F1316" s="1" t="s">
        <v>85</v>
      </c>
    </row>
    <row r="1317">
      <c r="A1317" s="1" t="s">
        <v>4196</v>
      </c>
      <c r="B1317" s="1" t="s">
        <v>4197</v>
      </c>
      <c r="C1317" s="1" t="s">
        <v>266</v>
      </c>
      <c r="D1317" s="1" t="s">
        <v>4198</v>
      </c>
      <c r="E1317" s="1" t="s">
        <v>15</v>
      </c>
      <c r="F1317" s="1" t="s">
        <v>16</v>
      </c>
    </row>
    <row r="1318">
      <c r="A1318" s="1" t="s">
        <v>4199</v>
      </c>
      <c r="B1318" s="1" t="s">
        <v>4200</v>
      </c>
      <c r="C1318" s="1" t="s">
        <v>4191</v>
      </c>
      <c r="D1318" s="1" t="s">
        <v>4201</v>
      </c>
      <c r="E1318" s="1" t="s">
        <v>15</v>
      </c>
      <c r="F1318" s="1" t="s">
        <v>16</v>
      </c>
    </row>
    <row r="1319">
      <c r="A1319" s="1" t="s">
        <v>4202</v>
      </c>
      <c r="B1319" s="1" t="s">
        <v>476</v>
      </c>
      <c r="C1319" s="1" t="s">
        <v>4203</v>
      </c>
      <c r="D1319" s="1" t="s">
        <v>4204</v>
      </c>
      <c r="E1319" s="1" t="s">
        <v>15</v>
      </c>
      <c r="F1319" s="1" t="s">
        <v>16</v>
      </c>
    </row>
    <row r="1320">
      <c r="A1320" s="1" t="s">
        <v>4205</v>
      </c>
      <c r="B1320" s="1" t="s">
        <v>494</v>
      </c>
      <c r="C1320" s="1" t="s">
        <v>1225</v>
      </c>
      <c r="D1320" s="1" t="s">
        <v>4206</v>
      </c>
      <c r="E1320" s="1" t="s">
        <v>15</v>
      </c>
      <c r="F1320" s="1" t="s">
        <v>100</v>
      </c>
    </row>
    <row r="1321">
      <c r="A1321" s="1" t="s">
        <v>4207</v>
      </c>
      <c r="B1321" s="1" t="s">
        <v>1191</v>
      </c>
      <c r="C1321" s="1" t="s">
        <v>1337</v>
      </c>
      <c r="D1321" s="1" t="s">
        <v>4208</v>
      </c>
      <c r="E1321" s="1" t="s">
        <v>15</v>
      </c>
      <c r="F1321" s="1" t="s">
        <v>16</v>
      </c>
    </row>
    <row r="1322">
      <c r="A1322" s="1" t="s">
        <v>4209</v>
      </c>
      <c r="B1322" s="1" t="s">
        <v>532</v>
      </c>
      <c r="C1322" s="1" t="s">
        <v>2441</v>
      </c>
      <c r="D1322" s="1" t="s">
        <v>4210</v>
      </c>
      <c r="E1322" s="1" t="s">
        <v>15</v>
      </c>
      <c r="F1322" s="1" t="s">
        <v>245</v>
      </c>
    </row>
    <row r="1323" hidden="1">
      <c r="A1323" s="1" t="s">
        <v>4211</v>
      </c>
      <c r="B1323" s="1" t="s">
        <v>4212</v>
      </c>
      <c r="C1323" s="1" t="s">
        <v>1838</v>
      </c>
      <c r="D1323" s="1" t="s">
        <v>4213</v>
      </c>
      <c r="E1323" s="1" t="s">
        <v>10</v>
      </c>
      <c r="F1323" s="2"/>
    </row>
    <row r="1324" hidden="1">
      <c r="A1324" s="1" t="s">
        <v>4214</v>
      </c>
      <c r="B1324" s="1" t="s">
        <v>3066</v>
      </c>
      <c r="C1324" s="1" t="s">
        <v>4215</v>
      </c>
      <c r="D1324" s="1" t="s">
        <v>4216</v>
      </c>
      <c r="E1324" s="1" t="s">
        <v>10</v>
      </c>
      <c r="F1324" s="2"/>
    </row>
    <row r="1325" hidden="1">
      <c r="A1325" s="1" t="s">
        <v>4217</v>
      </c>
      <c r="B1325" s="1" t="s">
        <v>1588</v>
      </c>
      <c r="C1325" s="1" t="s">
        <v>4218</v>
      </c>
      <c r="D1325" s="1" t="s">
        <v>4219</v>
      </c>
      <c r="E1325" s="1" t="s">
        <v>10</v>
      </c>
      <c r="F1325" s="2"/>
    </row>
    <row r="1326">
      <c r="A1326" s="1" t="s">
        <v>4220</v>
      </c>
      <c r="B1326" s="1" t="s">
        <v>2017</v>
      </c>
      <c r="C1326" s="1" t="s">
        <v>2024</v>
      </c>
      <c r="D1326" s="1" t="s">
        <v>4221</v>
      </c>
      <c r="E1326" s="1" t="s">
        <v>15</v>
      </c>
      <c r="F1326" s="1" t="s">
        <v>16</v>
      </c>
    </row>
    <row r="1327">
      <c r="A1327" s="1" t="s">
        <v>4222</v>
      </c>
      <c r="B1327" s="1" t="s">
        <v>1901</v>
      </c>
      <c r="C1327" s="1" t="s">
        <v>2606</v>
      </c>
      <c r="D1327" s="1" t="s">
        <v>4223</v>
      </c>
      <c r="E1327" s="1" t="s">
        <v>15</v>
      </c>
      <c r="F1327" s="1" t="s">
        <v>16</v>
      </c>
    </row>
    <row r="1328">
      <c r="A1328" s="1" t="s">
        <v>4224</v>
      </c>
      <c r="B1328" s="1" t="s">
        <v>4225</v>
      </c>
      <c r="C1328" s="1" t="s">
        <v>2244</v>
      </c>
      <c r="D1328" s="1" t="s">
        <v>4226</v>
      </c>
      <c r="E1328" s="1" t="s">
        <v>15</v>
      </c>
      <c r="F1328" s="1" t="s">
        <v>168</v>
      </c>
    </row>
    <row r="1329">
      <c r="A1329" s="1" t="s">
        <v>4227</v>
      </c>
      <c r="B1329" s="1" t="s">
        <v>1751</v>
      </c>
      <c r="C1329" s="1" t="s">
        <v>4228</v>
      </c>
      <c r="D1329" s="1" t="s">
        <v>4229</v>
      </c>
      <c r="E1329" s="1" t="s">
        <v>15</v>
      </c>
      <c r="F1329" s="1" t="s">
        <v>16</v>
      </c>
    </row>
    <row r="1330">
      <c r="A1330" s="1" t="s">
        <v>4230</v>
      </c>
      <c r="B1330" s="1" t="s">
        <v>456</v>
      </c>
      <c r="C1330" s="1" t="s">
        <v>1344</v>
      </c>
      <c r="D1330" s="1" t="s">
        <v>4231</v>
      </c>
      <c r="E1330" s="1" t="s">
        <v>15</v>
      </c>
      <c r="F1330" s="1" t="s">
        <v>16</v>
      </c>
    </row>
    <row r="1331" hidden="1">
      <c r="A1331" s="1" t="s">
        <v>4232</v>
      </c>
      <c r="B1331" s="1" t="s">
        <v>4233</v>
      </c>
      <c r="C1331" s="1" t="s">
        <v>211</v>
      </c>
      <c r="D1331" s="1" t="s">
        <v>4234</v>
      </c>
      <c r="E1331" s="1" t="s">
        <v>10</v>
      </c>
      <c r="F1331" s="2"/>
    </row>
    <row r="1332">
      <c r="A1332" s="1" t="s">
        <v>4235</v>
      </c>
      <c r="B1332" s="1" t="s">
        <v>4236</v>
      </c>
      <c r="C1332" s="1" t="s">
        <v>34</v>
      </c>
      <c r="D1332" s="1" t="s">
        <v>4237</v>
      </c>
      <c r="E1332" s="1" t="s">
        <v>15</v>
      </c>
      <c r="F1332" s="1" t="s">
        <v>16</v>
      </c>
    </row>
    <row r="1333">
      <c r="A1333" s="1" t="s">
        <v>4238</v>
      </c>
      <c r="B1333" s="1" t="s">
        <v>4239</v>
      </c>
      <c r="C1333" s="1" t="s">
        <v>4240</v>
      </c>
      <c r="D1333" s="1" t="s">
        <v>4241</v>
      </c>
      <c r="E1333" s="1" t="s">
        <v>15</v>
      </c>
      <c r="F1333" s="1" t="s">
        <v>16</v>
      </c>
    </row>
    <row r="1334">
      <c r="A1334" s="1" t="s">
        <v>4242</v>
      </c>
      <c r="B1334" s="1" t="s">
        <v>4243</v>
      </c>
      <c r="C1334" s="1" t="s">
        <v>34</v>
      </c>
      <c r="D1334" s="1" t="s">
        <v>4244</v>
      </c>
      <c r="E1334" s="1" t="s">
        <v>15</v>
      </c>
      <c r="F1334" s="1" t="s">
        <v>16</v>
      </c>
    </row>
    <row r="1335">
      <c r="A1335" s="1" t="s">
        <v>4245</v>
      </c>
      <c r="B1335" s="1" t="s">
        <v>2638</v>
      </c>
      <c r="C1335" s="1" t="s">
        <v>4246</v>
      </c>
      <c r="D1335" s="1" t="s">
        <v>4247</v>
      </c>
      <c r="E1335" s="1" t="s">
        <v>15</v>
      </c>
      <c r="F1335" s="1" t="s">
        <v>16</v>
      </c>
    </row>
    <row r="1336">
      <c r="A1336" s="1" t="s">
        <v>4248</v>
      </c>
      <c r="B1336" s="1" t="s">
        <v>1337</v>
      </c>
      <c r="C1336" s="1" t="s">
        <v>262</v>
      </c>
      <c r="D1336" s="1" t="s">
        <v>4249</v>
      </c>
      <c r="E1336" s="1" t="s">
        <v>15</v>
      </c>
      <c r="F1336" s="1" t="s">
        <v>16</v>
      </c>
    </row>
    <row r="1337">
      <c r="A1337" s="1" t="s">
        <v>4250</v>
      </c>
      <c r="B1337" s="1" t="s">
        <v>4251</v>
      </c>
      <c r="C1337" s="1" t="s">
        <v>4252</v>
      </c>
      <c r="D1337" s="1" t="s">
        <v>4253</v>
      </c>
      <c r="E1337" s="1" t="s">
        <v>15</v>
      </c>
      <c r="F1337" s="1" t="s">
        <v>168</v>
      </c>
    </row>
    <row r="1338">
      <c r="A1338" s="1" t="s">
        <v>4254</v>
      </c>
      <c r="B1338" s="1" t="s">
        <v>4255</v>
      </c>
      <c r="C1338" s="1" t="s">
        <v>4256</v>
      </c>
      <c r="D1338" s="1" t="s">
        <v>4257</v>
      </c>
      <c r="E1338" s="1" t="s">
        <v>15</v>
      </c>
      <c r="F1338" s="1" t="s">
        <v>168</v>
      </c>
    </row>
    <row r="1339">
      <c r="A1339" s="1" t="s">
        <v>4258</v>
      </c>
      <c r="B1339" s="1" t="s">
        <v>3620</v>
      </c>
      <c r="C1339" s="1" t="s">
        <v>1444</v>
      </c>
      <c r="D1339" s="1" t="s">
        <v>4259</v>
      </c>
      <c r="E1339" s="1" t="s">
        <v>15</v>
      </c>
      <c r="F1339" s="1" t="s">
        <v>168</v>
      </c>
    </row>
    <row r="1340">
      <c r="A1340" s="1" t="s">
        <v>4260</v>
      </c>
      <c r="B1340" s="1" t="s">
        <v>681</v>
      </c>
      <c r="C1340" s="1" t="s">
        <v>404</v>
      </c>
      <c r="D1340" s="1" t="s">
        <v>4261</v>
      </c>
      <c r="E1340" s="1" t="s">
        <v>15</v>
      </c>
      <c r="F1340" s="1" t="s">
        <v>16</v>
      </c>
    </row>
    <row r="1341">
      <c r="A1341" s="1" t="s">
        <v>4262</v>
      </c>
      <c r="B1341" s="1" t="s">
        <v>1810</v>
      </c>
      <c r="C1341" s="1" t="s">
        <v>3558</v>
      </c>
      <c r="D1341" s="1" t="s">
        <v>4263</v>
      </c>
      <c r="E1341" s="1" t="s">
        <v>15</v>
      </c>
      <c r="F1341" s="1" t="s">
        <v>16</v>
      </c>
    </row>
    <row r="1342">
      <c r="A1342" s="1" t="s">
        <v>4264</v>
      </c>
      <c r="B1342" s="1" t="s">
        <v>349</v>
      </c>
      <c r="C1342" s="1" t="s">
        <v>1857</v>
      </c>
      <c r="D1342" s="1" t="s">
        <v>4265</v>
      </c>
      <c r="E1342" s="1" t="s">
        <v>15</v>
      </c>
      <c r="F1342" s="1" t="s">
        <v>308</v>
      </c>
    </row>
    <row r="1343">
      <c r="A1343" s="1" t="s">
        <v>4266</v>
      </c>
      <c r="B1343" s="1" t="s">
        <v>4267</v>
      </c>
      <c r="C1343" s="1" t="s">
        <v>1405</v>
      </c>
      <c r="D1343" s="1" t="s">
        <v>4268</v>
      </c>
      <c r="E1343" s="1" t="s">
        <v>15</v>
      </c>
      <c r="F1343" s="1" t="s">
        <v>16</v>
      </c>
    </row>
    <row r="1344">
      <c r="A1344" s="1" t="s">
        <v>4269</v>
      </c>
      <c r="B1344" s="1" t="s">
        <v>4270</v>
      </c>
      <c r="C1344" s="1" t="s">
        <v>159</v>
      </c>
      <c r="D1344" s="1" t="s">
        <v>4271</v>
      </c>
      <c r="E1344" s="1" t="s">
        <v>15</v>
      </c>
      <c r="F1344" s="1" t="s">
        <v>16</v>
      </c>
    </row>
    <row r="1345">
      <c r="A1345" s="1" t="s">
        <v>4272</v>
      </c>
      <c r="B1345" s="1" t="s">
        <v>2050</v>
      </c>
      <c r="C1345" s="1" t="s">
        <v>452</v>
      </c>
      <c r="D1345" s="1" t="s">
        <v>4273</v>
      </c>
      <c r="E1345" s="1" t="s">
        <v>15</v>
      </c>
      <c r="F1345" s="1" t="s">
        <v>16</v>
      </c>
    </row>
    <row r="1346">
      <c r="A1346" s="1" t="s">
        <v>4274</v>
      </c>
      <c r="B1346" s="1" t="s">
        <v>448</v>
      </c>
      <c r="C1346" s="1" t="s">
        <v>4275</v>
      </c>
      <c r="D1346" s="1" t="s">
        <v>4276</v>
      </c>
      <c r="E1346" s="1" t="s">
        <v>15</v>
      </c>
      <c r="F1346" s="1" t="s">
        <v>16</v>
      </c>
    </row>
    <row r="1347">
      <c r="A1347" s="1" t="s">
        <v>4277</v>
      </c>
      <c r="B1347" s="1" t="s">
        <v>4278</v>
      </c>
      <c r="C1347" s="1" t="s">
        <v>4279</v>
      </c>
      <c r="D1347" s="1" t="s">
        <v>4280</v>
      </c>
      <c r="E1347" s="1" t="s">
        <v>15</v>
      </c>
      <c r="F1347" s="1" t="s">
        <v>20</v>
      </c>
    </row>
    <row r="1348">
      <c r="A1348" s="1" t="s">
        <v>4281</v>
      </c>
      <c r="B1348" s="1" t="s">
        <v>4282</v>
      </c>
      <c r="C1348" s="1" t="s">
        <v>4283</v>
      </c>
      <c r="D1348" s="1" t="s">
        <v>4284</v>
      </c>
      <c r="E1348" s="1" t="s">
        <v>15</v>
      </c>
      <c r="F1348" s="1" t="s">
        <v>16</v>
      </c>
    </row>
    <row r="1349">
      <c r="A1349" s="1" t="s">
        <v>4285</v>
      </c>
      <c r="B1349" s="1" t="s">
        <v>4286</v>
      </c>
      <c r="C1349" s="1" t="s">
        <v>4287</v>
      </c>
      <c r="D1349" s="1" t="s">
        <v>4288</v>
      </c>
      <c r="E1349" s="1" t="s">
        <v>15</v>
      </c>
      <c r="F1349" s="1" t="s">
        <v>16</v>
      </c>
    </row>
    <row r="1350" hidden="1">
      <c r="A1350" s="1" t="s">
        <v>4289</v>
      </c>
      <c r="B1350" s="1" t="s">
        <v>4290</v>
      </c>
      <c r="C1350" s="1" t="s">
        <v>776</v>
      </c>
      <c r="D1350" s="1" t="s">
        <v>4291</v>
      </c>
      <c r="E1350" s="1" t="s">
        <v>10</v>
      </c>
      <c r="F1350" s="2"/>
    </row>
    <row r="1351">
      <c r="A1351" s="1" t="s">
        <v>4292</v>
      </c>
      <c r="B1351" s="1" t="s">
        <v>146</v>
      </c>
      <c r="C1351" s="1" t="s">
        <v>1234</v>
      </c>
      <c r="D1351" s="1" t="s">
        <v>4293</v>
      </c>
      <c r="E1351" s="1" t="s">
        <v>15</v>
      </c>
      <c r="F1351" s="1" t="s">
        <v>16</v>
      </c>
    </row>
    <row r="1352">
      <c r="A1352" s="1" t="s">
        <v>4294</v>
      </c>
      <c r="B1352" s="1" t="s">
        <v>40</v>
      </c>
      <c r="C1352" s="1" t="s">
        <v>4295</v>
      </c>
      <c r="D1352" s="1" t="s">
        <v>4296</v>
      </c>
      <c r="E1352" s="1" t="s">
        <v>15</v>
      </c>
      <c r="F1352" s="1" t="s">
        <v>16</v>
      </c>
    </row>
    <row r="1353">
      <c r="A1353" s="1" t="s">
        <v>4297</v>
      </c>
      <c r="B1353" s="1" t="s">
        <v>4298</v>
      </c>
      <c r="C1353" s="1" t="s">
        <v>4299</v>
      </c>
      <c r="D1353" s="1" t="s">
        <v>4300</v>
      </c>
      <c r="E1353" s="1" t="s">
        <v>15</v>
      </c>
      <c r="F1353" s="1" t="s">
        <v>16</v>
      </c>
    </row>
    <row r="1354">
      <c r="A1354" s="1" t="s">
        <v>4301</v>
      </c>
      <c r="B1354" s="1" t="s">
        <v>4302</v>
      </c>
      <c r="C1354" s="1" t="s">
        <v>71</v>
      </c>
      <c r="D1354" s="1" t="s">
        <v>4303</v>
      </c>
      <c r="E1354" s="1" t="s">
        <v>15</v>
      </c>
      <c r="F1354" s="1" t="s">
        <v>16</v>
      </c>
    </row>
    <row r="1355">
      <c r="A1355" s="1" t="s">
        <v>4304</v>
      </c>
      <c r="B1355" s="1" t="s">
        <v>4305</v>
      </c>
      <c r="C1355" s="1" t="s">
        <v>4306</v>
      </c>
      <c r="D1355" s="1" t="s">
        <v>4307</v>
      </c>
      <c r="E1355" s="1" t="s">
        <v>15</v>
      </c>
      <c r="F1355" s="1" t="s">
        <v>16</v>
      </c>
    </row>
    <row r="1356">
      <c r="A1356" s="1" t="s">
        <v>4308</v>
      </c>
      <c r="B1356" s="1" t="s">
        <v>4309</v>
      </c>
      <c r="C1356" s="1" t="s">
        <v>4310</v>
      </c>
      <c r="D1356" s="1" t="s">
        <v>4311</v>
      </c>
      <c r="E1356" s="1" t="s">
        <v>15</v>
      </c>
      <c r="F1356" s="1" t="s">
        <v>16</v>
      </c>
    </row>
    <row r="1357">
      <c r="A1357" s="1" t="s">
        <v>4312</v>
      </c>
      <c r="B1357" s="1" t="s">
        <v>2400</v>
      </c>
      <c r="C1357" s="1" t="s">
        <v>4313</v>
      </c>
      <c r="D1357" s="1" t="s">
        <v>4314</v>
      </c>
      <c r="E1357" s="1" t="s">
        <v>15</v>
      </c>
      <c r="F1357" s="1" t="s">
        <v>16</v>
      </c>
    </row>
    <row r="1358">
      <c r="A1358" s="1" t="s">
        <v>4315</v>
      </c>
      <c r="B1358" s="1" t="s">
        <v>2138</v>
      </c>
      <c r="C1358" s="1" t="s">
        <v>4316</v>
      </c>
      <c r="D1358" s="1" t="s">
        <v>4317</v>
      </c>
      <c r="E1358" s="1" t="s">
        <v>15</v>
      </c>
      <c r="F1358" s="1" t="s">
        <v>1056</v>
      </c>
    </row>
    <row r="1359">
      <c r="A1359" s="1" t="s">
        <v>4318</v>
      </c>
      <c r="B1359" s="1" t="s">
        <v>4319</v>
      </c>
      <c r="C1359" s="1" t="s">
        <v>4320</v>
      </c>
      <c r="D1359" s="1">
        <v>9.74978807E8</v>
      </c>
      <c r="E1359" s="1" t="s">
        <v>15</v>
      </c>
      <c r="F1359" s="1" t="s">
        <v>308</v>
      </c>
    </row>
    <row r="1360">
      <c r="A1360" s="1" t="s">
        <v>4321</v>
      </c>
      <c r="B1360" s="1" t="s">
        <v>4074</v>
      </c>
      <c r="C1360" s="1" t="s">
        <v>630</v>
      </c>
      <c r="D1360" s="1" t="s">
        <v>4322</v>
      </c>
      <c r="E1360" s="1" t="s">
        <v>15</v>
      </c>
      <c r="F1360" s="1" t="s">
        <v>85</v>
      </c>
    </row>
    <row r="1361">
      <c r="A1361" s="1" t="s">
        <v>4323</v>
      </c>
      <c r="B1361" s="1" t="s">
        <v>4324</v>
      </c>
      <c r="C1361" s="1" t="s">
        <v>226</v>
      </c>
      <c r="D1361" s="1" t="s">
        <v>4325</v>
      </c>
      <c r="E1361" s="1" t="s">
        <v>15</v>
      </c>
      <c r="F1361" s="1" t="s">
        <v>16</v>
      </c>
    </row>
    <row r="1362">
      <c r="A1362" s="1" t="s">
        <v>4326</v>
      </c>
      <c r="B1362" s="1" t="s">
        <v>12</v>
      </c>
      <c r="C1362" s="1" t="s">
        <v>776</v>
      </c>
      <c r="D1362" s="1" t="s">
        <v>4327</v>
      </c>
      <c r="E1362" s="1" t="s">
        <v>15</v>
      </c>
      <c r="F1362" s="1" t="s">
        <v>168</v>
      </c>
    </row>
    <row r="1363">
      <c r="A1363" s="1" t="s">
        <v>4328</v>
      </c>
      <c r="B1363" s="1" t="s">
        <v>4329</v>
      </c>
      <c r="C1363" s="1" t="s">
        <v>4330</v>
      </c>
      <c r="D1363" s="1" t="s">
        <v>4331</v>
      </c>
      <c r="E1363" s="1" t="s">
        <v>15</v>
      </c>
      <c r="F1363" s="1" t="s">
        <v>16</v>
      </c>
    </row>
    <row r="1364">
      <c r="A1364" s="1" t="s">
        <v>4332</v>
      </c>
      <c r="B1364" s="1" t="s">
        <v>2400</v>
      </c>
      <c r="C1364" s="1" t="s">
        <v>4333</v>
      </c>
      <c r="D1364" s="1" t="s">
        <v>4334</v>
      </c>
      <c r="E1364" s="1" t="s">
        <v>15</v>
      </c>
      <c r="F1364" s="1" t="s">
        <v>16</v>
      </c>
    </row>
    <row r="1365">
      <c r="A1365" s="1" t="s">
        <v>4335</v>
      </c>
      <c r="B1365" s="1" t="s">
        <v>2614</v>
      </c>
      <c r="C1365" s="1" t="s">
        <v>1029</v>
      </c>
      <c r="D1365" s="1" t="s">
        <v>4336</v>
      </c>
      <c r="E1365" s="1" t="s">
        <v>15</v>
      </c>
      <c r="F1365" s="1" t="s">
        <v>16</v>
      </c>
    </row>
    <row r="1366">
      <c r="A1366" s="1" t="s">
        <v>4337</v>
      </c>
      <c r="B1366" s="1" t="s">
        <v>109</v>
      </c>
      <c r="C1366" s="1" t="s">
        <v>638</v>
      </c>
      <c r="D1366" s="1" t="s">
        <v>4338</v>
      </c>
      <c r="E1366" s="1" t="s">
        <v>15</v>
      </c>
      <c r="F1366" s="1" t="s">
        <v>16</v>
      </c>
    </row>
    <row r="1367">
      <c r="A1367" s="1" t="s">
        <v>4339</v>
      </c>
      <c r="B1367" s="1" t="s">
        <v>1935</v>
      </c>
      <c r="C1367" s="1" t="s">
        <v>150</v>
      </c>
      <c r="D1367" s="1" t="s">
        <v>4340</v>
      </c>
      <c r="E1367" s="1" t="s">
        <v>15</v>
      </c>
      <c r="F1367" s="1" t="s">
        <v>16</v>
      </c>
    </row>
    <row r="1368">
      <c r="A1368" s="1" t="s">
        <v>4341</v>
      </c>
      <c r="B1368" s="1" t="s">
        <v>254</v>
      </c>
      <c r="C1368" s="1" t="s">
        <v>3041</v>
      </c>
      <c r="D1368" s="1" t="s">
        <v>4342</v>
      </c>
      <c r="E1368" s="1" t="s">
        <v>15</v>
      </c>
      <c r="F1368" s="1" t="s">
        <v>20</v>
      </c>
    </row>
    <row r="1369" hidden="1">
      <c r="A1369" s="1" t="s">
        <v>4343</v>
      </c>
      <c r="B1369" s="1" t="s">
        <v>735</v>
      </c>
      <c r="C1369" s="1" t="s">
        <v>211</v>
      </c>
      <c r="D1369" s="1" t="s">
        <v>4344</v>
      </c>
      <c r="E1369" s="1" t="s">
        <v>10</v>
      </c>
      <c r="F1369" s="2"/>
    </row>
    <row r="1370" hidden="1">
      <c r="A1370" s="1" t="s">
        <v>4345</v>
      </c>
      <c r="B1370" s="1" t="s">
        <v>4346</v>
      </c>
      <c r="C1370" s="1" t="s">
        <v>222</v>
      </c>
      <c r="D1370" s="1" t="s">
        <v>4347</v>
      </c>
      <c r="E1370" s="1" t="s">
        <v>10</v>
      </c>
      <c r="F1370" s="2"/>
    </row>
    <row r="1371" hidden="1">
      <c r="A1371" s="1" t="s">
        <v>4348</v>
      </c>
      <c r="B1371" s="1" t="s">
        <v>7</v>
      </c>
      <c r="C1371" s="1" t="s">
        <v>608</v>
      </c>
      <c r="D1371" s="1" t="s">
        <v>4349</v>
      </c>
      <c r="E1371" s="1" t="s">
        <v>10</v>
      </c>
      <c r="F1371" s="2"/>
    </row>
    <row r="1372" hidden="1">
      <c r="A1372" s="1" t="s">
        <v>4350</v>
      </c>
      <c r="B1372" s="1" t="s">
        <v>578</v>
      </c>
      <c r="C1372" s="1" t="s">
        <v>4351</v>
      </c>
      <c r="D1372" s="1" t="s">
        <v>4352</v>
      </c>
      <c r="E1372" s="1" t="s">
        <v>10</v>
      </c>
      <c r="F1372" s="2"/>
    </row>
    <row r="1373">
      <c r="A1373" s="1" t="s">
        <v>4353</v>
      </c>
      <c r="B1373" s="1" t="s">
        <v>622</v>
      </c>
      <c r="C1373" s="1" t="s">
        <v>71</v>
      </c>
      <c r="D1373" s="1" t="s">
        <v>4354</v>
      </c>
      <c r="E1373" s="1" t="s">
        <v>15</v>
      </c>
      <c r="F1373" s="1" t="s">
        <v>20</v>
      </c>
    </row>
    <row r="1374" hidden="1">
      <c r="A1374" s="1" t="s">
        <v>4355</v>
      </c>
      <c r="B1374" s="1" t="s">
        <v>4356</v>
      </c>
      <c r="C1374" s="1" t="s">
        <v>4357</v>
      </c>
      <c r="D1374" s="1" t="s">
        <v>4358</v>
      </c>
      <c r="E1374" s="1" t="s">
        <v>10</v>
      </c>
      <c r="F1374" s="2"/>
    </row>
    <row r="1375">
      <c r="A1375" s="1" t="s">
        <v>4359</v>
      </c>
      <c r="B1375" s="1" t="s">
        <v>4360</v>
      </c>
      <c r="C1375" s="1" t="s">
        <v>412</v>
      </c>
      <c r="D1375" s="1" t="s">
        <v>4361</v>
      </c>
      <c r="E1375" s="1" t="s">
        <v>15</v>
      </c>
      <c r="F1375" s="1" t="s">
        <v>16</v>
      </c>
    </row>
    <row r="1376">
      <c r="A1376" s="1" t="s">
        <v>4362</v>
      </c>
      <c r="B1376" s="1" t="s">
        <v>4363</v>
      </c>
      <c r="C1376" s="1" t="s">
        <v>4364</v>
      </c>
      <c r="D1376" s="1" t="s">
        <v>4365</v>
      </c>
      <c r="E1376" s="1" t="s">
        <v>15</v>
      </c>
      <c r="F1376" s="1" t="s">
        <v>16</v>
      </c>
    </row>
    <row r="1377" hidden="1">
      <c r="A1377" s="1" t="s">
        <v>4366</v>
      </c>
      <c r="B1377" s="1" t="s">
        <v>4367</v>
      </c>
      <c r="C1377" s="1" t="s">
        <v>346</v>
      </c>
      <c r="D1377" s="1" t="s">
        <v>4368</v>
      </c>
      <c r="E1377" s="1" t="s">
        <v>10</v>
      </c>
      <c r="F1377" s="2"/>
    </row>
    <row r="1378">
      <c r="A1378" s="1" t="s">
        <v>4369</v>
      </c>
      <c r="B1378" s="1" t="s">
        <v>985</v>
      </c>
      <c r="C1378" s="1" t="s">
        <v>4370</v>
      </c>
      <c r="D1378" s="1" t="s">
        <v>4371</v>
      </c>
      <c r="E1378" s="1" t="s">
        <v>15</v>
      </c>
      <c r="F1378" s="1" t="s">
        <v>115</v>
      </c>
    </row>
    <row r="1379">
      <c r="A1379" s="1" t="s">
        <v>4372</v>
      </c>
      <c r="B1379" s="1" t="s">
        <v>91</v>
      </c>
      <c r="C1379" s="1" t="s">
        <v>2441</v>
      </c>
      <c r="D1379" s="1" t="s">
        <v>4373</v>
      </c>
      <c r="E1379" s="1" t="s">
        <v>15</v>
      </c>
      <c r="F1379" s="1" t="s">
        <v>115</v>
      </c>
    </row>
    <row r="1380" hidden="1">
      <c r="A1380" s="1" t="s">
        <v>4374</v>
      </c>
      <c r="B1380" s="1" t="s">
        <v>4375</v>
      </c>
      <c r="C1380" s="1" t="s">
        <v>4376</v>
      </c>
      <c r="D1380" s="1" t="s">
        <v>4377</v>
      </c>
      <c r="E1380" s="1" t="s">
        <v>10</v>
      </c>
      <c r="F1380" s="2"/>
    </row>
    <row r="1381" hidden="1">
      <c r="A1381" s="1" t="s">
        <v>4378</v>
      </c>
      <c r="B1381" s="1" t="s">
        <v>554</v>
      </c>
      <c r="C1381" s="1" t="s">
        <v>147</v>
      </c>
      <c r="D1381" s="1" t="s">
        <v>4379</v>
      </c>
      <c r="E1381" s="1" t="s">
        <v>10</v>
      </c>
      <c r="F1381" s="2"/>
    </row>
    <row r="1382" hidden="1">
      <c r="A1382" s="1" t="s">
        <v>4380</v>
      </c>
      <c r="B1382" s="1" t="s">
        <v>4381</v>
      </c>
      <c r="C1382" s="1" t="s">
        <v>4382</v>
      </c>
      <c r="D1382" s="1" t="s">
        <v>4383</v>
      </c>
      <c r="E1382" s="1" t="s">
        <v>10</v>
      </c>
      <c r="F1382" s="2"/>
    </row>
    <row r="1383">
      <c r="A1383" s="1" t="s">
        <v>4384</v>
      </c>
      <c r="B1383" s="1" t="s">
        <v>40</v>
      </c>
      <c r="C1383" s="1" t="s">
        <v>3558</v>
      </c>
      <c r="D1383" s="1" t="s">
        <v>4385</v>
      </c>
      <c r="E1383" s="1" t="s">
        <v>15</v>
      </c>
      <c r="F1383" s="1" t="s">
        <v>16</v>
      </c>
    </row>
    <row r="1384">
      <c r="A1384" s="1" t="s">
        <v>4386</v>
      </c>
      <c r="B1384" s="1" t="s">
        <v>2907</v>
      </c>
      <c r="C1384" s="1" t="s">
        <v>567</v>
      </c>
      <c r="D1384" s="1" t="s">
        <v>4387</v>
      </c>
      <c r="E1384" s="1" t="s">
        <v>15</v>
      </c>
      <c r="F1384" s="1" t="s">
        <v>120</v>
      </c>
    </row>
    <row r="1385">
      <c r="A1385" s="1" t="s">
        <v>4388</v>
      </c>
      <c r="B1385" s="1" t="s">
        <v>4389</v>
      </c>
      <c r="C1385" s="1" t="s">
        <v>4390</v>
      </c>
      <c r="D1385" s="1" t="s">
        <v>4391</v>
      </c>
      <c r="E1385" s="1" t="s">
        <v>15</v>
      </c>
      <c r="F1385" s="1" t="s">
        <v>85</v>
      </c>
    </row>
    <row r="1386">
      <c r="A1386" s="1" t="s">
        <v>4392</v>
      </c>
      <c r="B1386" s="1" t="s">
        <v>2057</v>
      </c>
      <c r="C1386" s="1" t="s">
        <v>4393</v>
      </c>
      <c r="D1386" s="1" t="s">
        <v>4394</v>
      </c>
      <c r="E1386" s="1" t="s">
        <v>15</v>
      </c>
      <c r="F1386" s="1" t="s">
        <v>56</v>
      </c>
    </row>
    <row r="1387" hidden="1">
      <c r="A1387" s="1" t="s">
        <v>4395</v>
      </c>
      <c r="B1387" s="1" t="s">
        <v>12</v>
      </c>
      <c r="C1387" s="1" t="s">
        <v>4396</v>
      </c>
      <c r="D1387" s="1" t="s">
        <v>4397</v>
      </c>
      <c r="E1387" s="1" t="s">
        <v>10</v>
      </c>
      <c r="F1387" s="2"/>
    </row>
    <row r="1388" hidden="1">
      <c r="A1388" s="1" t="s">
        <v>4398</v>
      </c>
      <c r="B1388" s="1" t="s">
        <v>4399</v>
      </c>
      <c r="C1388" s="1" t="s">
        <v>4400</v>
      </c>
      <c r="D1388" s="1" t="s">
        <v>4401</v>
      </c>
      <c r="E1388" s="1" t="s">
        <v>10</v>
      </c>
      <c r="F1388" s="2"/>
    </row>
    <row r="1389" hidden="1">
      <c r="A1389" s="1" t="s">
        <v>4402</v>
      </c>
      <c r="B1389" s="1" t="s">
        <v>1820</v>
      </c>
      <c r="C1389" s="1" t="s">
        <v>4403</v>
      </c>
      <c r="D1389" s="1" t="s">
        <v>4404</v>
      </c>
      <c r="E1389" s="1" t="s">
        <v>10</v>
      </c>
      <c r="F1389" s="2"/>
    </row>
    <row r="1390" hidden="1">
      <c r="A1390" s="1" t="s">
        <v>4405</v>
      </c>
      <c r="B1390" s="1" t="s">
        <v>109</v>
      </c>
      <c r="C1390" s="1" t="s">
        <v>297</v>
      </c>
      <c r="D1390" s="1" t="s">
        <v>4406</v>
      </c>
      <c r="E1390" s="1" t="s">
        <v>10</v>
      </c>
      <c r="F1390" s="2"/>
    </row>
    <row r="1391">
      <c r="A1391" s="1" t="s">
        <v>4407</v>
      </c>
      <c r="B1391" s="1" t="s">
        <v>1320</v>
      </c>
      <c r="C1391" s="1" t="s">
        <v>970</v>
      </c>
      <c r="D1391" s="1" t="s">
        <v>4408</v>
      </c>
      <c r="E1391" s="1" t="s">
        <v>15</v>
      </c>
      <c r="F1391" s="1" t="s">
        <v>115</v>
      </c>
    </row>
    <row r="1392">
      <c r="A1392" s="1" t="s">
        <v>4409</v>
      </c>
      <c r="B1392" s="1" t="s">
        <v>193</v>
      </c>
      <c r="C1392" s="1" t="s">
        <v>4410</v>
      </c>
      <c r="D1392" s="1" t="s">
        <v>4411</v>
      </c>
      <c r="E1392" s="1" t="s">
        <v>15</v>
      </c>
      <c r="F1392" s="1" t="s">
        <v>16</v>
      </c>
    </row>
    <row r="1393" hidden="1">
      <c r="A1393" s="1" t="s">
        <v>4412</v>
      </c>
      <c r="B1393" s="1" t="s">
        <v>4413</v>
      </c>
      <c r="C1393" s="1" t="s">
        <v>1376</v>
      </c>
      <c r="D1393" s="1" t="s">
        <v>4414</v>
      </c>
      <c r="E1393" s="1" t="s">
        <v>10</v>
      </c>
      <c r="F1393" s="2"/>
    </row>
    <row r="1394" hidden="1">
      <c r="A1394" s="1" t="s">
        <v>4415</v>
      </c>
      <c r="B1394" s="1" t="s">
        <v>4416</v>
      </c>
      <c r="C1394" s="1" t="s">
        <v>2244</v>
      </c>
      <c r="D1394" s="1" t="s">
        <v>4417</v>
      </c>
      <c r="E1394" s="1" t="s">
        <v>10</v>
      </c>
      <c r="F1394" s="2"/>
    </row>
    <row r="1395" hidden="1">
      <c r="A1395" s="1" t="s">
        <v>4418</v>
      </c>
      <c r="B1395" s="1" t="s">
        <v>4419</v>
      </c>
      <c r="C1395" s="1" t="s">
        <v>230</v>
      </c>
      <c r="D1395" s="1" t="s">
        <v>4420</v>
      </c>
      <c r="E1395" s="1" t="s">
        <v>10</v>
      </c>
      <c r="F1395" s="2"/>
    </row>
    <row r="1396" hidden="1">
      <c r="A1396" s="1" t="s">
        <v>4421</v>
      </c>
      <c r="B1396" s="1" t="s">
        <v>441</v>
      </c>
      <c r="C1396" s="1" t="s">
        <v>289</v>
      </c>
      <c r="D1396" s="1" t="s">
        <v>4422</v>
      </c>
      <c r="E1396" s="1" t="s">
        <v>10</v>
      </c>
      <c r="F1396" s="2"/>
    </row>
    <row r="1397" hidden="1">
      <c r="A1397" s="1" t="s">
        <v>4423</v>
      </c>
      <c r="B1397" s="1" t="s">
        <v>985</v>
      </c>
      <c r="C1397" s="1" t="s">
        <v>34</v>
      </c>
      <c r="D1397" s="1" t="s">
        <v>4424</v>
      </c>
      <c r="E1397" s="1" t="s">
        <v>10</v>
      </c>
      <c r="F1397" s="2"/>
    </row>
    <row r="1398" hidden="1">
      <c r="A1398" s="1" t="s">
        <v>4425</v>
      </c>
      <c r="B1398" s="1" t="s">
        <v>4426</v>
      </c>
      <c r="C1398" s="1" t="s">
        <v>4427</v>
      </c>
      <c r="D1398" s="1" t="s">
        <v>4428</v>
      </c>
      <c r="E1398" s="1" t="s">
        <v>10</v>
      </c>
      <c r="F1398" s="2"/>
    </row>
    <row r="1399">
      <c r="A1399" s="1" t="s">
        <v>4429</v>
      </c>
      <c r="B1399" s="1" t="s">
        <v>330</v>
      </c>
      <c r="C1399" s="1" t="s">
        <v>4430</v>
      </c>
      <c r="D1399" s="1" t="s">
        <v>4431</v>
      </c>
      <c r="E1399" s="1" t="s">
        <v>15</v>
      </c>
      <c r="F1399" s="1" t="s">
        <v>16</v>
      </c>
    </row>
    <row r="1400" hidden="1">
      <c r="A1400" s="1" t="s">
        <v>4432</v>
      </c>
      <c r="B1400" s="1" t="s">
        <v>928</v>
      </c>
      <c r="C1400" s="1" t="s">
        <v>26</v>
      </c>
      <c r="D1400" s="1" t="s">
        <v>4433</v>
      </c>
      <c r="E1400" s="1" t="s">
        <v>10</v>
      </c>
      <c r="F1400" s="2"/>
    </row>
    <row r="1401" hidden="1">
      <c r="A1401" s="1" t="s">
        <v>4434</v>
      </c>
      <c r="B1401" s="1" t="s">
        <v>4435</v>
      </c>
      <c r="C1401" s="1" t="s">
        <v>4009</v>
      </c>
      <c r="D1401" s="1" t="s">
        <v>4436</v>
      </c>
      <c r="E1401" s="1" t="s">
        <v>10</v>
      </c>
      <c r="F1401" s="2"/>
    </row>
    <row r="1402" hidden="1">
      <c r="A1402" s="1" t="s">
        <v>4437</v>
      </c>
      <c r="B1402" s="1" t="s">
        <v>273</v>
      </c>
      <c r="C1402" s="1" t="s">
        <v>396</v>
      </c>
      <c r="D1402" s="1" t="s">
        <v>4438</v>
      </c>
      <c r="E1402" s="1" t="s">
        <v>10</v>
      </c>
      <c r="F1402" s="2"/>
    </row>
    <row r="1403" hidden="1">
      <c r="A1403" s="1" t="s">
        <v>4439</v>
      </c>
      <c r="B1403" s="1" t="s">
        <v>1190</v>
      </c>
      <c r="C1403" s="1" t="s">
        <v>1678</v>
      </c>
      <c r="D1403" s="1" t="s">
        <v>4440</v>
      </c>
      <c r="E1403" s="1" t="s">
        <v>10</v>
      </c>
      <c r="F1403" s="2"/>
    </row>
    <row r="1404" hidden="1">
      <c r="A1404" s="1" t="s">
        <v>4441</v>
      </c>
      <c r="B1404" s="1" t="s">
        <v>4442</v>
      </c>
      <c r="C1404" s="1" t="s">
        <v>4443</v>
      </c>
      <c r="D1404" s="1" t="s">
        <v>4444</v>
      </c>
      <c r="E1404" s="1" t="s">
        <v>10</v>
      </c>
      <c r="F1404" s="2"/>
    </row>
    <row r="1405">
      <c r="A1405" s="1" t="s">
        <v>4445</v>
      </c>
      <c r="B1405" s="1" t="s">
        <v>4446</v>
      </c>
      <c r="C1405" s="1" t="s">
        <v>1522</v>
      </c>
      <c r="D1405" s="1" t="s">
        <v>4447</v>
      </c>
      <c r="E1405" s="1" t="s">
        <v>15</v>
      </c>
      <c r="F1405" s="1" t="s">
        <v>115</v>
      </c>
    </row>
    <row r="1406">
      <c r="A1406" s="1" t="s">
        <v>4448</v>
      </c>
      <c r="B1406" s="1" t="s">
        <v>4449</v>
      </c>
      <c r="C1406" s="1" t="s">
        <v>773</v>
      </c>
      <c r="D1406" s="1" t="s">
        <v>4450</v>
      </c>
      <c r="E1406" s="1" t="s">
        <v>15</v>
      </c>
      <c r="F1406" s="1" t="s">
        <v>16</v>
      </c>
    </row>
    <row r="1407" hidden="1">
      <c r="A1407" s="1" t="s">
        <v>4451</v>
      </c>
      <c r="B1407" s="1" t="s">
        <v>592</v>
      </c>
      <c r="C1407" s="1" t="s">
        <v>514</v>
      </c>
      <c r="D1407" s="1" t="s">
        <v>4452</v>
      </c>
      <c r="E1407" s="1" t="s">
        <v>10</v>
      </c>
      <c r="F1407" s="2"/>
    </row>
    <row r="1408" hidden="1">
      <c r="A1408" s="1" t="s">
        <v>4453</v>
      </c>
      <c r="B1408" s="1" t="s">
        <v>456</v>
      </c>
      <c r="C1408" s="1" t="s">
        <v>732</v>
      </c>
      <c r="D1408" s="1" t="s">
        <v>4454</v>
      </c>
      <c r="E1408" s="1" t="s">
        <v>10</v>
      </c>
      <c r="F1408" s="2"/>
    </row>
    <row r="1409">
      <c r="A1409" s="1" t="s">
        <v>4455</v>
      </c>
      <c r="B1409" s="1" t="s">
        <v>4456</v>
      </c>
      <c r="C1409" s="1" t="s">
        <v>403</v>
      </c>
      <c r="D1409" s="1" t="s">
        <v>4457</v>
      </c>
      <c r="E1409" s="1" t="s">
        <v>15</v>
      </c>
      <c r="F1409" s="1" t="s">
        <v>115</v>
      </c>
    </row>
    <row r="1410">
      <c r="A1410" s="1" t="s">
        <v>4458</v>
      </c>
      <c r="B1410" s="1" t="s">
        <v>2400</v>
      </c>
      <c r="C1410" s="1" t="s">
        <v>34</v>
      </c>
      <c r="D1410" s="1" t="s">
        <v>4459</v>
      </c>
      <c r="E1410" s="1" t="s">
        <v>15</v>
      </c>
      <c r="F1410" s="1" t="s">
        <v>43</v>
      </c>
    </row>
    <row r="1411">
      <c r="A1411" s="1" t="s">
        <v>4460</v>
      </c>
      <c r="B1411" s="1" t="s">
        <v>1908</v>
      </c>
      <c r="C1411" s="1" t="s">
        <v>4461</v>
      </c>
      <c r="D1411" s="1" t="s">
        <v>4462</v>
      </c>
      <c r="E1411" s="1" t="s">
        <v>15</v>
      </c>
      <c r="F1411" s="1" t="s">
        <v>16</v>
      </c>
    </row>
    <row r="1412" hidden="1">
      <c r="A1412" s="1" t="s">
        <v>4463</v>
      </c>
      <c r="B1412" s="1" t="s">
        <v>4464</v>
      </c>
      <c r="C1412" s="1" t="s">
        <v>3197</v>
      </c>
      <c r="D1412" s="1">
        <v>9.20458603E8</v>
      </c>
      <c r="E1412" s="1" t="s">
        <v>10</v>
      </c>
      <c r="F1412" s="2"/>
    </row>
    <row r="1413">
      <c r="A1413" s="1" t="s">
        <v>4465</v>
      </c>
      <c r="B1413" s="1" t="s">
        <v>4466</v>
      </c>
      <c r="C1413" s="1" t="s">
        <v>2108</v>
      </c>
      <c r="D1413" s="1" t="s">
        <v>4467</v>
      </c>
      <c r="E1413" s="1" t="s">
        <v>15</v>
      </c>
      <c r="F1413" s="1" t="s">
        <v>85</v>
      </c>
    </row>
    <row r="1414">
      <c r="A1414" s="1" t="s">
        <v>4468</v>
      </c>
      <c r="B1414" s="1" t="s">
        <v>4469</v>
      </c>
      <c r="C1414" s="1" t="s">
        <v>4470</v>
      </c>
      <c r="D1414" s="1" t="s">
        <v>4471</v>
      </c>
      <c r="E1414" s="1" t="s">
        <v>15</v>
      </c>
      <c r="F1414" s="1" t="s">
        <v>16</v>
      </c>
    </row>
    <row r="1415" hidden="1">
      <c r="A1415" s="1" t="s">
        <v>4472</v>
      </c>
      <c r="B1415" s="1" t="s">
        <v>600</v>
      </c>
      <c r="C1415" s="1" t="s">
        <v>262</v>
      </c>
      <c r="D1415" s="1" t="s">
        <v>4473</v>
      </c>
      <c r="E1415" s="1" t="s">
        <v>10</v>
      </c>
      <c r="F1415" s="2"/>
    </row>
    <row r="1416">
      <c r="A1416" s="1" t="s">
        <v>4474</v>
      </c>
      <c r="B1416" s="1" t="s">
        <v>4475</v>
      </c>
      <c r="C1416" s="1" t="s">
        <v>4476</v>
      </c>
      <c r="D1416" s="1" t="s">
        <v>4477</v>
      </c>
      <c r="E1416" s="1" t="s">
        <v>15</v>
      </c>
      <c r="F1416" s="1" t="s">
        <v>120</v>
      </c>
    </row>
    <row r="1417" hidden="1">
      <c r="A1417" s="1" t="s">
        <v>4478</v>
      </c>
      <c r="B1417" s="1" t="s">
        <v>4479</v>
      </c>
      <c r="C1417" s="1" t="s">
        <v>4480</v>
      </c>
      <c r="D1417" s="1" t="s">
        <v>4481</v>
      </c>
      <c r="E1417" s="1" t="s">
        <v>10</v>
      </c>
      <c r="F1417" s="2"/>
    </row>
    <row r="1418">
      <c r="A1418" s="1" t="s">
        <v>4482</v>
      </c>
      <c r="B1418" s="1" t="s">
        <v>4483</v>
      </c>
      <c r="C1418" s="1" t="s">
        <v>4484</v>
      </c>
      <c r="D1418" s="1" t="s">
        <v>4485</v>
      </c>
      <c r="E1418" s="1" t="s">
        <v>15</v>
      </c>
      <c r="F1418" s="1" t="s">
        <v>136</v>
      </c>
    </row>
    <row r="1419">
      <c r="A1419" s="1" t="s">
        <v>4486</v>
      </c>
      <c r="B1419" s="1" t="s">
        <v>361</v>
      </c>
      <c r="C1419" s="1" t="s">
        <v>362</v>
      </c>
      <c r="D1419" s="1" t="s">
        <v>4487</v>
      </c>
      <c r="E1419" s="1" t="s">
        <v>15</v>
      </c>
      <c r="F1419" s="1" t="s">
        <v>120</v>
      </c>
    </row>
    <row r="1420">
      <c r="A1420" s="1" t="s">
        <v>4488</v>
      </c>
      <c r="B1420" s="1" t="s">
        <v>2017</v>
      </c>
      <c r="C1420" s="1" t="s">
        <v>166</v>
      </c>
      <c r="D1420" s="1" t="s">
        <v>4489</v>
      </c>
      <c r="E1420" s="1" t="s">
        <v>15</v>
      </c>
      <c r="F1420" s="1" t="s">
        <v>308</v>
      </c>
    </row>
    <row r="1421">
      <c r="A1421" s="1" t="s">
        <v>4490</v>
      </c>
      <c r="B1421" s="1" t="s">
        <v>2513</v>
      </c>
      <c r="C1421" s="1" t="s">
        <v>3962</v>
      </c>
      <c r="D1421" s="1" t="s">
        <v>4491</v>
      </c>
      <c r="E1421" s="1" t="s">
        <v>15</v>
      </c>
      <c r="F1421" s="1" t="s">
        <v>16</v>
      </c>
    </row>
    <row r="1422">
      <c r="A1422" s="1" t="s">
        <v>4492</v>
      </c>
      <c r="B1422" s="1" t="s">
        <v>3094</v>
      </c>
      <c r="C1422" s="1" t="s">
        <v>4493</v>
      </c>
      <c r="D1422" s="1" t="s">
        <v>4494</v>
      </c>
      <c r="E1422" s="1" t="s">
        <v>15</v>
      </c>
      <c r="F1422" s="1" t="s">
        <v>168</v>
      </c>
    </row>
    <row r="1423">
      <c r="A1423" s="1" t="s">
        <v>4495</v>
      </c>
      <c r="B1423" s="1" t="s">
        <v>146</v>
      </c>
      <c r="C1423" s="1" t="s">
        <v>3207</v>
      </c>
      <c r="D1423" s="1" t="s">
        <v>4496</v>
      </c>
      <c r="E1423" s="1" t="s">
        <v>15</v>
      </c>
      <c r="F1423" s="1" t="s">
        <v>16</v>
      </c>
    </row>
    <row r="1424" hidden="1">
      <c r="A1424" s="1" t="s">
        <v>4497</v>
      </c>
      <c r="B1424" s="1" t="s">
        <v>619</v>
      </c>
      <c r="C1424" s="1" t="s">
        <v>4498</v>
      </c>
      <c r="D1424" s="1" t="s">
        <v>4499</v>
      </c>
      <c r="E1424" s="1" t="s">
        <v>10</v>
      </c>
      <c r="F1424" s="2"/>
    </row>
    <row r="1425" hidden="1">
      <c r="A1425" s="1" t="s">
        <v>4500</v>
      </c>
      <c r="B1425" s="1" t="s">
        <v>207</v>
      </c>
      <c r="C1425" s="1" t="s">
        <v>437</v>
      </c>
      <c r="D1425" s="1" t="s">
        <v>4501</v>
      </c>
      <c r="E1425" s="1" t="s">
        <v>10</v>
      </c>
      <c r="F1425" s="2"/>
    </row>
    <row r="1426">
      <c r="A1426" s="1" t="s">
        <v>4502</v>
      </c>
      <c r="B1426" s="1" t="s">
        <v>4503</v>
      </c>
      <c r="C1426" s="1" t="s">
        <v>4504</v>
      </c>
      <c r="D1426" s="1">
        <v>9.23781113E8</v>
      </c>
      <c r="E1426" s="1" t="s">
        <v>15</v>
      </c>
      <c r="F1426" s="1" t="s">
        <v>85</v>
      </c>
    </row>
    <row r="1427">
      <c r="A1427" s="1" t="s">
        <v>4505</v>
      </c>
      <c r="B1427" s="1" t="s">
        <v>37</v>
      </c>
      <c r="C1427" s="1" t="s">
        <v>793</v>
      </c>
      <c r="D1427" s="1" t="s">
        <v>4506</v>
      </c>
      <c r="E1427" s="1" t="s">
        <v>15</v>
      </c>
      <c r="F1427" s="1" t="s">
        <v>1056</v>
      </c>
    </row>
    <row r="1428" hidden="1">
      <c r="A1428" s="1" t="s">
        <v>4507</v>
      </c>
      <c r="B1428" s="1" t="s">
        <v>928</v>
      </c>
      <c r="C1428" s="1" t="s">
        <v>514</v>
      </c>
      <c r="D1428" s="1" t="s">
        <v>4508</v>
      </c>
      <c r="E1428" s="1" t="s">
        <v>10</v>
      </c>
      <c r="F1428" s="2"/>
    </row>
    <row r="1429">
      <c r="A1429" s="1" t="s">
        <v>4509</v>
      </c>
      <c r="B1429" s="1" t="s">
        <v>4510</v>
      </c>
      <c r="C1429" s="1" t="s">
        <v>105</v>
      </c>
      <c r="D1429" s="1" t="s">
        <v>4511</v>
      </c>
      <c r="E1429" s="1" t="s">
        <v>15</v>
      </c>
      <c r="F1429" s="1" t="s">
        <v>20</v>
      </c>
    </row>
    <row r="1430" hidden="1">
      <c r="A1430" s="1" t="s">
        <v>4512</v>
      </c>
      <c r="B1430" s="1" t="s">
        <v>4513</v>
      </c>
      <c r="C1430" s="1" t="s">
        <v>4514</v>
      </c>
      <c r="D1430" s="1" t="s">
        <v>4515</v>
      </c>
      <c r="E1430" s="1" t="s">
        <v>10</v>
      </c>
      <c r="F1430" s="2"/>
    </row>
    <row r="1431">
      <c r="A1431" s="1" t="s">
        <v>4516</v>
      </c>
      <c r="B1431" s="1" t="s">
        <v>4517</v>
      </c>
      <c r="C1431" s="1" t="s">
        <v>4518</v>
      </c>
      <c r="D1431" s="1" t="s">
        <v>4519</v>
      </c>
      <c r="E1431" s="1" t="s">
        <v>15</v>
      </c>
      <c r="F1431" s="1" t="s">
        <v>16</v>
      </c>
    </row>
    <row r="1432">
      <c r="A1432" s="1" t="s">
        <v>4520</v>
      </c>
      <c r="B1432" s="1" t="s">
        <v>4521</v>
      </c>
      <c r="C1432" s="1" t="s">
        <v>4522</v>
      </c>
      <c r="D1432" s="1" t="s">
        <v>4523</v>
      </c>
      <c r="E1432" s="1" t="s">
        <v>15</v>
      </c>
      <c r="F1432" s="1" t="s">
        <v>120</v>
      </c>
    </row>
    <row r="1433" hidden="1">
      <c r="A1433" s="1" t="s">
        <v>4524</v>
      </c>
      <c r="B1433" s="1" t="s">
        <v>338</v>
      </c>
      <c r="C1433" s="1" t="s">
        <v>4525</v>
      </c>
      <c r="D1433" s="1" t="s">
        <v>4526</v>
      </c>
      <c r="E1433" s="1" t="s">
        <v>10</v>
      </c>
      <c r="F1433" s="2"/>
    </row>
    <row r="1434" hidden="1">
      <c r="A1434" s="1" t="s">
        <v>4527</v>
      </c>
      <c r="B1434" s="1" t="s">
        <v>4528</v>
      </c>
      <c r="C1434" s="1" t="s">
        <v>3102</v>
      </c>
      <c r="D1434" s="1" t="s">
        <v>4529</v>
      </c>
      <c r="E1434" s="1" t="s">
        <v>10</v>
      </c>
      <c r="F1434" s="2"/>
    </row>
    <row r="1435">
      <c r="A1435" s="1" t="s">
        <v>4530</v>
      </c>
      <c r="B1435" s="1" t="s">
        <v>4531</v>
      </c>
      <c r="C1435" s="1" t="s">
        <v>4532</v>
      </c>
      <c r="D1435" s="1" t="s">
        <v>4533</v>
      </c>
      <c r="E1435" s="1" t="s">
        <v>15</v>
      </c>
      <c r="F1435" s="1" t="s">
        <v>16</v>
      </c>
    </row>
    <row r="1436">
      <c r="A1436" s="1" t="s">
        <v>4534</v>
      </c>
      <c r="B1436" s="1" t="s">
        <v>1337</v>
      </c>
      <c r="C1436" s="1" t="s">
        <v>4535</v>
      </c>
      <c r="D1436" s="1">
        <v>9.13987688E8</v>
      </c>
      <c r="E1436" s="1" t="s">
        <v>15</v>
      </c>
      <c r="F1436" s="1" t="s">
        <v>16</v>
      </c>
    </row>
    <row r="1437" hidden="1">
      <c r="A1437" s="1" t="s">
        <v>4536</v>
      </c>
      <c r="B1437" s="1" t="s">
        <v>4537</v>
      </c>
      <c r="C1437" s="1" t="s">
        <v>4538</v>
      </c>
      <c r="D1437" s="1" t="s">
        <v>4539</v>
      </c>
      <c r="E1437" s="1" t="s">
        <v>10</v>
      </c>
      <c r="F1437" s="2"/>
    </row>
    <row r="1438" hidden="1">
      <c r="A1438" s="1" t="s">
        <v>4540</v>
      </c>
      <c r="B1438" s="1" t="s">
        <v>2311</v>
      </c>
      <c r="C1438" s="1" t="s">
        <v>4541</v>
      </c>
      <c r="D1438" s="1" t="s">
        <v>4542</v>
      </c>
      <c r="E1438" s="1" t="s">
        <v>10</v>
      </c>
      <c r="F1438" s="2"/>
    </row>
    <row r="1439">
      <c r="A1439" s="1" t="s">
        <v>4543</v>
      </c>
      <c r="B1439" s="1" t="s">
        <v>4544</v>
      </c>
      <c r="C1439" s="1" t="s">
        <v>3941</v>
      </c>
      <c r="D1439" s="1" t="s">
        <v>4545</v>
      </c>
      <c r="E1439" s="1" t="s">
        <v>15</v>
      </c>
      <c r="F1439" s="1" t="s">
        <v>168</v>
      </c>
    </row>
    <row r="1440">
      <c r="A1440" s="1" t="s">
        <v>4546</v>
      </c>
      <c r="B1440" s="1" t="s">
        <v>4547</v>
      </c>
      <c r="C1440" s="1" t="s">
        <v>4548</v>
      </c>
      <c r="D1440" s="1">
        <v>9.14497622E8</v>
      </c>
      <c r="E1440" s="1" t="s">
        <v>15</v>
      </c>
      <c r="F1440" s="1" t="s">
        <v>115</v>
      </c>
    </row>
    <row r="1441">
      <c r="A1441" s="1" t="s">
        <v>4549</v>
      </c>
      <c r="B1441" s="1" t="s">
        <v>4550</v>
      </c>
      <c r="C1441" s="1" t="s">
        <v>3320</v>
      </c>
      <c r="D1441" s="1" t="s">
        <v>4551</v>
      </c>
      <c r="E1441" s="1" t="s">
        <v>15</v>
      </c>
      <c r="F1441" s="1" t="s">
        <v>16</v>
      </c>
    </row>
    <row r="1442" hidden="1">
      <c r="A1442" s="1" t="s">
        <v>4552</v>
      </c>
      <c r="B1442" s="1" t="s">
        <v>4553</v>
      </c>
      <c r="C1442" s="1" t="s">
        <v>861</v>
      </c>
      <c r="D1442" s="1" t="s">
        <v>4554</v>
      </c>
      <c r="E1442" s="1" t="s">
        <v>10</v>
      </c>
      <c r="F1442" s="2"/>
    </row>
    <row r="1443">
      <c r="A1443" s="1" t="s">
        <v>4555</v>
      </c>
      <c r="B1443" s="1" t="s">
        <v>4556</v>
      </c>
      <c r="C1443" s="1" t="s">
        <v>186</v>
      </c>
      <c r="D1443" s="1" t="s">
        <v>4557</v>
      </c>
      <c r="E1443" s="1" t="s">
        <v>15</v>
      </c>
      <c r="F1443" s="1" t="s">
        <v>16</v>
      </c>
    </row>
    <row r="1444">
      <c r="A1444" s="1" t="s">
        <v>4558</v>
      </c>
      <c r="B1444" s="1" t="s">
        <v>4559</v>
      </c>
      <c r="C1444" s="1" t="s">
        <v>4560</v>
      </c>
      <c r="D1444" s="1">
        <v>9.47796643E8</v>
      </c>
      <c r="E1444" s="1" t="s">
        <v>15</v>
      </c>
      <c r="F1444" s="1" t="s">
        <v>16</v>
      </c>
    </row>
    <row r="1445">
      <c r="A1445" s="1" t="s">
        <v>4561</v>
      </c>
      <c r="B1445" s="1" t="s">
        <v>117</v>
      </c>
      <c r="C1445" s="1" t="s">
        <v>4562</v>
      </c>
      <c r="D1445" s="1" t="s">
        <v>4563</v>
      </c>
      <c r="E1445" s="1" t="s">
        <v>15</v>
      </c>
      <c r="F1445" s="1" t="s">
        <v>85</v>
      </c>
    </row>
    <row r="1446" hidden="1">
      <c r="A1446" s="1" t="s">
        <v>4564</v>
      </c>
      <c r="B1446" s="1" t="s">
        <v>4556</v>
      </c>
      <c r="C1446" s="1" t="s">
        <v>186</v>
      </c>
      <c r="D1446" s="1" t="s">
        <v>4557</v>
      </c>
      <c r="E1446" s="1" t="s">
        <v>10</v>
      </c>
      <c r="F1446" s="2"/>
    </row>
    <row r="1447" hidden="1">
      <c r="A1447" s="1" t="s">
        <v>4565</v>
      </c>
      <c r="B1447" s="1" t="s">
        <v>4566</v>
      </c>
      <c r="C1447" s="1" t="s">
        <v>4567</v>
      </c>
      <c r="D1447" s="1" t="s">
        <v>4568</v>
      </c>
      <c r="E1447" s="1" t="s">
        <v>10</v>
      </c>
      <c r="F1447" s="2"/>
    </row>
    <row r="1448" hidden="1">
      <c r="A1448" s="1" t="s">
        <v>4569</v>
      </c>
      <c r="B1448" s="1" t="s">
        <v>4570</v>
      </c>
      <c r="C1448" s="1" t="s">
        <v>4571</v>
      </c>
      <c r="D1448" s="1" t="s">
        <v>4572</v>
      </c>
      <c r="E1448" s="1" t="s">
        <v>10</v>
      </c>
      <c r="F1448" s="2"/>
    </row>
    <row r="1449" hidden="1">
      <c r="A1449" s="1" t="s">
        <v>4573</v>
      </c>
      <c r="B1449" s="1" t="s">
        <v>592</v>
      </c>
      <c r="C1449" s="1" t="s">
        <v>521</v>
      </c>
      <c r="D1449" s="1">
        <v>9.23576139E8</v>
      </c>
      <c r="E1449" s="1" t="s">
        <v>10</v>
      </c>
      <c r="F1449" s="2"/>
    </row>
    <row r="1450" hidden="1">
      <c r="A1450" s="1" t="s">
        <v>4574</v>
      </c>
      <c r="B1450" s="1" t="s">
        <v>4575</v>
      </c>
      <c r="C1450" s="1" t="s">
        <v>4576</v>
      </c>
      <c r="D1450" s="1" t="s">
        <v>4577</v>
      </c>
      <c r="E1450" s="1" t="s">
        <v>10</v>
      </c>
      <c r="F1450" s="2"/>
    </row>
    <row r="1451" hidden="1">
      <c r="A1451" s="1" t="s">
        <v>4578</v>
      </c>
      <c r="B1451" s="1" t="s">
        <v>4579</v>
      </c>
      <c r="C1451" s="1" t="s">
        <v>4580</v>
      </c>
      <c r="D1451" s="1" t="s">
        <v>4581</v>
      </c>
      <c r="E1451" s="1" t="s">
        <v>10</v>
      </c>
      <c r="F1451" s="2"/>
    </row>
    <row r="1452" hidden="1">
      <c r="A1452" s="1" t="s">
        <v>4582</v>
      </c>
      <c r="B1452" s="1" t="s">
        <v>1921</v>
      </c>
      <c r="C1452" s="1" t="s">
        <v>297</v>
      </c>
      <c r="D1452" s="1" t="s">
        <v>4583</v>
      </c>
      <c r="E1452" s="1" t="s">
        <v>10</v>
      </c>
      <c r="F1452" s="2"/>
    </row>
    <row r="1453">
      <c r="A1453" s="1" t="s">
        <v>4584</v>
      </c>
      <c r="B1453" s="1" t="s">
        <v>4585</v>
      </c>
      <c r="C1453" s="1" t="s">
        <v>4586</v>
      </c>
      <c r="D1453" s="1" t="s">
        <v>4587</v>
      </c>
      <c r="E1453" s="1" t="s">
        <v>156</v>
      </c>
      <c r="F1453" s="2"/>
    </row>
    <row r="1454" hidden="1">
      <c r="A1454" s="1" t="s">
        <v>4588</v>
      </c>
      <c r="B1454" s="1" t="s">
        <v>40</v>
      </c>
      <c r="C1454" s="1" t="s">
        <v>661</v>
      </c>
      <c r="D1454" s="1">
        <v>9.28507146E8</v>
      </c>
      <c r="E1454" s="1" t="s">
        <v>10</v>
      </c>
      <c r="F1454" s="2"/>
    </row>
    <row r="1455" hidden="1">
      <c r="A1455" s="1" t="s">
        <v>4589</v>
      </c>
      <c r="B1455" s="1" t="s">
        <v>146</v>
      </c>
      <c r="C1455" s="1" t="s">
        <v>4590</v>
      </c>
      <c r="D1455" s="1" t="s">
        <v>4591</v>
      </c>
      <c r="E1455" s="1" t="s">
        <v>10</v>
      </c>
      <c r="F1455" s="2"/>
    </row>
    <row r="1456" hidden="1">
      <c r="A1456" s="1" t="s">
        <v>4592</v>
      </c>
      <c r="B1456" s="1" t="s">
        <v>143</v>
      </c>
      <c r="C1456" s="1" t="s">
        <v>4593</v>
      </c>
      <c r="D1456" s="1" t="s">
        <v>4594</v>
      </c>
      <c r="E1456" s="1" t="s">
        <v>10</v>
      </c>
      <c r="F1456" s="2"/>
    </row>
    <row r="1457" hidden="1">
      <c r="A1457" s="1" t="s">
        <v>4595</v>
      </c>
      <c r="B1457" s="1" t="s">
        <v>4596</v>
      </c>
      <c r="C1457" s="1" t="s">
        <v>4597</v>
      </c>
      <c r="D1457" s="1" t="s">
        <v>4598</v>
      </c>
      <c r="E1457" s="1" t="s">
        <v>10</v>
      </c>
      <c r="F1457" s="2"/>
    </row>
    <row r="1458" hidden="1">
      <c r="A1458" s="1" t="s">
        <v>4599</v>
      </c>
      <c r="B1458" s="1" t="s">
        <v>4600</v>
      </c>
      <c r="C1458" s="1" t="s">
        <v>619</v>
      </c>
      <c r="D1458" s="1" t="s">
        <v>4601</v>
      </c>
      <c r="E1458" s="1" t="s">
        <v>10</v>
      </c>
      <c r="F1458" s="2"/>
    </row>
    <row r="1459" hidden="1">
      <c r="A1459" s="1" t="s">
        <v>4602</v>
      </c>
      <c r="B1459" s="1" t="s">
        <v>738</v>
      </c>
      <c r="C1459" s="1" t="s">
        <v>4590</v>
      </c>
      <c r="D1459" s="1" t="s">
        <v>4603</v>
      </c>
      <c r="E1459" s="1" t="s">
        <v>10</v>
      </c>
      <c r="F1459" s="2"/>
    </row>
    <row r="1460" hidden="1">
      <c r="A1460" s="1" t="s">
        <v>4604</v>
      </c>
      <c r="B1460" s="1" t="s">
        <v>330</v>
      </c>
      <c r="C1460" s="1" t="s">
        <v>3172</v>
      </c>
      <c r="D1460" s="1" t="s">
        <v>4605</v>
      </c>
      <c r="E1460" s="1" t="s">
        <v>10</v>
      </c>
      <c r="F1460" s="2"/>
    </row>
    <row r="1461">
      <c r="A1461" s="1" t="s">
        <v>4606</v>
      </c>
      <c r="B1461" s="1" t="s">
        <v>468</v>
      </c>
      <c r="C1461" s="1" t="s">
        <v>167</v>
      </c>
      <c r="D1461" s="1" t="s">
        <v>4607</v>
      </c>
      <c r="E1461" s="1" t="s">
        <v>15</v>
      </c>
      <c r="F1461" s="1" t="s">
        <v>115</v>
      </c>
    </row>
    <row r="1462" hidden="1">
      <c r="A1462" s="1" t="s">
        <v>4608</v>
      </c>
      <c r="B1462" s="1" t="s">
        <v>4609</v>
      </c>
      <c r="C1462" s="1" t="s">
        <v>4610</v>
      </c>
      <c r="D1462" s="1" t="s">
        <v>4611</v>
      </c>
      <c r="E1462" s="1" t="s">
        <v>10</v>
      </c>
      <c r="F1462" s="2"/>
    </row>
    <row r="1463" hidden="1">
      <c r="A1463" s="1" t="s">
        <v>4612</v>
      </c>
      <c r="B1463" s="1" t="s">
        <v>4613</v>
      </c>
      <c r="C1463" s="1" t="s">
        <v>4614</v>
      </c>
      <c r="D1463" s="1" t="s">
        <v>4615</v>
      </c>
      <c r="E1463" s="1" t="s">
        <v>10</v>
      </c>
      <c r="F1463" s="2"/>
    </row>
    <row r="1464" hidden="1">
      <c r="A1464" s="1" t="s">
        <v>4616</v>
      </c>
      <c r="B1464" s="1" t="s">
        <v>4617</v>
      </c>
      <c r="C1464" s="1" t="s">
        <v>186</v>
      </c>
      <c r="D1464" s="1" t="s">
        <v>4618</v>
      </c>
      <c r="E1464" s="1" t="s">
        <v>10</v>
      </c>
      <c r="F1464" s="2"/>
    </row>
    <row r="1465">
      <c r="A1465" s="1" t="s">
        <v>4619</v>
      </c>
      <c r="B1465" s="1" t="s">
        <v>4620</v>
      </c>
      <c r="C1465" s="1" t="s">
        <v>4621</v>
      </c>
      <c r="D1465" s="1" t="s">
        <v>3924</v>
      </c>
      <c r="E1465" s="1" t="s">
        <v>15</v>
      </c>
      <c r="F1465" s="1" t="s">
        <v>20</v>
      </c>
    </row>
    <row r="1466">
      <c r="A1466" s="1" t="s">
        <v>4622</v>
      </c>
      <c r="B1466" s="1" t="s">
        <v>4623</v>
      </c>
      <c r="C1466" s="1" t="s">
        <v>4624</v>
      </c>
      <c r="D1466" s="1" t="s">
        <v>4625</v>
      </c>
      <c r="E1466" s="1" t="s">
        <v>15</v>
      </c>
      <c r="F1466" s="1" t="s">
        <v>56</v>
      </c>
    </row>
    <row r="1467">
      <c r="A1467" s="1" t="s">
        <v>4626</v>
      </c>
      <c r="B1467" s="1" t="s">
        <v>1784</v>
      </c>
      <c r="C1467" s="1" t="s">
        <v>4627</v>
      </c>
      <c r="D1467" s="1">
        <v>2.51983662727E11</v>
      </c>
      <c r="E1467" s="1" t="s">
        <v>15</v>
      </c>
      <c r="F1467" s="1" t="s">
        <v>115</v>
      </c>
    </row>
    <row r="1468">
      <c r="A1468" s="1" t="s">
        <v>4628</v>
      </c>
      <c r="B1468" s="1" t="s">
        <v>4629</v>
      </c>
      <c r="C1468" s="1" t="s">
        <v>4630</v>
      </c>
      <c r="D1468" s="1" t="s">
        <v>4631</v>
      </c>
      <c r="E1468" s="1" t="s">
        <v>15</v>
      </c>
      <c r="F1468" s="1" t="s">
        <v>16</v>
      </c>
    </row>
    <row r="1469">
      <c r="A1469" s="1" t="s">
        <v>4632</v>
      </c>
      <c r="B1469" s="1" t="s">
        <v>853</v>
      </c>
      <c r="C1469" s="1" t="s">
        <v>226</v>
      </c>
      <c r="D1469" s="1" t="s">
        <v>4633</v>
      </c>
      <c r="E1469" s="1" t="s">
        <v>15</v>
      </c>
      <c r="F1469" s="1" t="s">
        <v>16</v>
      </c>
    </row>
    <row r="1470" hidden="1">
      <c r="A1470" s="1" t="s">
        <v>4634</v>
      </c>
      <c r="B1470" s="1" t="s">
        <v>4635</v>
      </c>
      <c r="C1470" s="1" t="s">
        <v>4636</v>
      </c>
      <c r="D1470" s="1" t="s">
        <v>4637</v>
      </c>
      <c r="E1470" s="1" t="s">
        <v>10</v>
      </c>
      <c r="F1470" s="2"/>
    </row>
    <row r="1471" hidden="1">
      <c r="A1471" s="1" t="s">
        <v>4638</v>
      </c>
      <c r="B1471" s="1" t="s">
        <v>4639</v>
      </c>
      <c r="C1471" s="1" t="s">
        <v>4640</v>
      </c>
      <c r="D1471" s="1" t="s">
        <v>4641</v>
      </c>
      <c r="E1471" s="1" t="s">
        <v>10</v>
      </c>
      <c r="F1471" s="2"/>
    </row>
    <row r="1472">
      <c r="A1472" s="1" t="s">
        <v>4642</v>
      </c>
      <c r="B1472" s="1" t="s">
        <v>4643</v>
      </c>
      <c r="C1472" s="1" t="s">
        <v>226</v>
      </c>
      <c r="D1472" s="1" t="s">
        <v>4644</v>
      </c>
      <c r="E1472" s="1" t="s">
        <v>15</v>
      </c>
      <c r="F1472" s="1" t="s">
        <v>115</v>
      </c>
    </row>
    <row r="1473" hidden="1">
      <c r="A1473" s="1" t="s">
        <v>4645</v>
      </c>
      <c r="B1473" s="1" t="s">
        <v>66</v>
      </c>
      <c r="C1473" s="1" t="s">
        <v>211</v>
      </c>
      <c r="D1473" s="1" t="s">
        <v>4646</v>
      </c>
      <c r="E1473" s="1" t="s">
        <v>10</v>
      </c>
      <c r="F1473" s="2"/>
    </row>
    <row r="1474" hidden="1">
      <c r="A1474" s="1" t="s">
        <v>4647</v>
      </c>
      <c r="B1474" s="1" t="s">
        <v>12</v>
      </c>
      <c r="C1474" s="1" t="s">
        <v>4648</v>
      </c>
      <c r="D1474" s="1" t="s">
        <v>4649</v>
      </c>
      <c r="E1474" s="1" t="s">
        <v>10</v>
      </c>
      <c r="F1474" s="2"/>
    </row>
    <row r="1475" hidden="1">
      <c r="A1475" s="1" t="s">
        <v>4650</v>
      </c>
      <c r="B1475" s="1" t="s">
        <v>109</v>
      </c>
      <c r="C1475" s="1" t="s">
        <v>1452</v>
      </c>
      <c r="D1475" s="1" t="s">
        <v>4651</v>
      </c>
      <c r="E1475" s="1" t="s">
        <v>10</v>
      </c>
      <c r="F1475" s="2"/>
    </row>
    <row r="1476" hidden="1">
      <c r="A1476" s="1" t="s">
        <v>4652</v>
      </c>
      <c r="B1476" s="1" t="s">
        <v>4653</v>
      </c>
      <c r="C1476" s="1" t="s">
        <v>370</v>
      </c>
      <c r="D1476" s="1" t="s">
        <v>4654</v>
      </c>
      <c r="E1476" s="1" t="s">
        <v>10</v>
      </c>
      <c r="F1476" s="2"/>
    </row>
    <row r="1477" hidden="1">
      <c r="A1477" s="1" t="s">
        <v>4655</v>
      </c>
      <c r="B1477" s="1" t="s">
        <v>1190</v>
      </c>
      <c r="C1477" s="1" t="s">
        <v>98</v>
      </c>
      <c r="D1477" s="1" t="s">
        <v>4656</v>
      </c>
      <c r="E1477" s="1" t="s">
        <v>10</v>
      </c>
      <c r="F1477" s="2"/>
    </row>
    <row r="1478" hidden="1">
      <c r="A1478" s="1" t="s">
        <v>4657</v>
      </c>
      <c r="B1478" s="1" t="s">
        <v>985</v>
      </c>
      <c r="C1478" s="1" t="s">
        <v>4023</v>
      </c>
      <c r="D1478" s="1" t="s">
        <v>4658</v>
      </c>
      <c r="E1478" s="1" t="s">
        <v>10</v>
      </c>
      <c r="F1478" s="2"/>
    </row>
    <row r="1479" hidden="1">
      <c r="A1479" s="1" t="s">
        <v>4659</v>
      </c>
      <c r="B1479" s="1" t="s">
        <v>2321</v>
      </c>
      <c r="C1479" s="1" t="s">
        <v>1599</v>
      </c>
      <c r="D1479" s="1" t="s">
        <v>4660</v>
      </c>
      <c r="E1479" s="1" t="s">
        <v>10</v>
      </c>
      <c r="F1479" s="2"/>
    </row>
    <row r="1480" hidden="1">
      <c r="A1480" s="1" t="s">
        <v>4661</v>
      </c>
      <c r="B1480" s="1" t="s">
        <v>4662</v>
      </c>
      <c r="C1480" s="1" t="s">
        <v>4663</v>
      </c>
      <c r="D1480" s="1" t="s">
        <v>4664</v>
      </c>
      <c r="E1480" s="1" t="s">
        <v>10</v>
      </c>
      <c r="F1480" s="2"/>
    </row>
    <row r="1481" hidden="1">
      <c r="A1481" s="1" t="s">
        <v>4665</v>
      </c>
      <c r="B1481" s="1" t="s">
        <v>1801</v>
      </c>
      <c r="C1481" s="1" t="s">
        <v>4666</v>
      </c>
      <c r="D1481" s="1" t="s">
        <v>4667</v>
      </c>
      <c r="E1481" s="1" t="s">
        <v>10</v>
      </c>
      <c r="F1481" s="2"/>
    </row>
    <row r="1482" hidden="1">
      <c r="A1482" s="1" t="s">
        <v>4668</v>
      </c>
      <c r="B1482" s="1" t="s">
        <v>1697</v>
      </c>
      <c r="C1482" s="1" t="s">
        <v>4669</v>
      </c>
      <c r="D1482" s="1" t="s">
        <v>4670</v>
      </c>
      <c r="E1482" s="1" t="s">
        <v>10</v>
      </c>
      <c r="F1482" s="2"/>
    </row>
    <row r="1483" hidden="1">
      <c r="A1483" s="1" t="s">
        <v>4671</v>
      </c>
      <c r="B1483" s="1" t="s">
        <v>4672</v>
      </c>
      <c r="C1483" s="1" t="s">
        <v>2411</v>
      </c>
      <c r="D1483" s="1" t="s">
        <v>4673</v>
      </c>
      <c r="E1483" s="1" t="s">
        <v>10</v>
      </c>
      <c r="F1483" s="2"/>
    </row>
    <row r="1484" hidden="1">
      <c r="A1484" s="1" t="s">
        <v>4674</v>
      </c>
      <c r="B1484" s="1" t="s">
        <v>4675</v>
      </c>
      <c r="C1484" s="1" t="s">
        <v>1838</v>
      </c>
      <c r="D1484" s="1" t="s">
        <v>4676</v>
      </c>
      <c r="E1484" s="1" t="s">
        <v>10</v>
      </c>
      <c r="F1484" s="2"/>
    </row>
    <row r="1485" hidden="1">
      <c r="A1485" s="1" t="s">
        <v>4677</v>
      </c>
      <c r="B1485" s="1" t="s">
        <v>441</v>
      </c>
      <c r="C1485" s="1" t="s">
        <v>514</v>
      </c>
      <c r="D1485" s="1" t="s">
        <v>4678</v>
      </c>
      <c r="E1485" s="1" t="s">
        <v>10</v>
      </c>
      <c r="F1485" s="2"/>
    </row>
    <row r="1486" hidden="1">
      <c r="A1486" s="1" t="s">
        <v>4679</v>
      </c>
      <c r="B1486" s="1" t="s">
        <v>4680</v>
      </c>
      <c r="C1486" s="1" t="s">
        <v>4681</v>
      </c>
      <c r="D1486" s="1" t="s">
        <v>4682</v>
      </c>
      <c r="E1486" s="1" t="s">
        <v>10</v>
      </c>
      <c r="F1486" s="2"/>
    </row>
    <row r="1487" hidden="1">
      <c r="A1487" s="1" t="s">
        <v>4683</v>
      </c>
      <c r="B1487" s="1" t="s">
        <v>4684</v>
      </c>
      <c r="C1487" s="1" t="s">
        <v>514</v>
      </c>
      <c r="D1487" s="1" t="s">
        <v>4685</v>
      </c>
      <c r="E1487" s="1" t="s">
        <v>10</v>
      </c>
      <c r="F1487" s="2"/>
    </row>
    <row r="1488">
      <c r="A1488" s="1" t="s">
        <v>4686</v>
      </c>
      <c r="B1488" s="1" t="s">
        <v>12</v>
      </c>
      <c r="C1488" s="1" t="s">
        <v>4687</v>
      </c>
      <c r="D1488" s="1" t="s">
        <v>4688</v>
      </c>
      <c r="E1488" s="1" t="s">
        <v>15</v>
      </c>
      <c r="F1488" s="1" t="s">
        <v>115</v>
      </c>
    </row>
    <row r="1489" hidden="1">
      <c r="A1489" s="1" t="s">
        <v>4689</v>
      </c>
      <c r="B1489" s="1" t="s">
        <v>502</v>
      </c>
      <c r="C1489" s="1" t="s">
        <v>4130</v>
      </c>
      <c r="D1489" s="1" t="s">
        <v>4690</v>
      </c>
      <c r="E1489" s="1" t="s">
        <v>10</v>
      </c>
      <c r="F1489" s="2"/>
    </row>
    <row r="1490">
      <c r="A1490" s="1" t="s">
        <v>4691</v>
      </c>
      <c r="B1490" s="1" t="s">
        <v>1914</v>
      </c>
      <c r="C1490" s="1" t="s">
        <v>2516</v>
      </c>
      <c r="D1490" s="1" t="s">
        <v>4692</v>
      </c>
      <c r="E1490" s="1" t="s">
        <v>15</v>
      </c>
      <c r="F1490" s="1" t="s">
        <v>1056</v>
      </c>
    </row>
    <row r="1491" hidden="1">
      <c r="A1491" s="1" t="s">
        <v>4693</v>
      </c>
      <c r="B1491" s="1" t="s">
        <v>536</v>
      </c>
      <c r="C1491" s="1" t="s">
        <v>3865</v>
      </c>
      <c r="D1491" s="1" t="s">
        <v>4694</v>
      </c>
      <c r="E1491" s="1" t="s">
        <v>10</v>
      </c>
      <c r="F1491" s="2"/>
    </row>
    <row r="1492">
      <c r="A1492" s="1" t="s">
        <v>4695</v>
      </c>
      <c r="B1492" s="1" t="s">
        <v>4286</v>
      </c>
      <c r="C1492" s="1" t="s">
        <v>150</v>
      </c>
      <c r="D1492" s="1" t="s">
        <v>4696</v>
      </c>
      <c r="E1492" s="1" t="s">
        <v>15</v>
      </c>
      <c r="F1492" s="1" t="s">
        <v>115</v>
      </c>
    </row>
    <row r="1493">
      <c r="A1493" s="1" t="s">
        <v>4697</v>
      </c>
      <c r="B1493" s="1" t="s">
        <v>2050</v>
      </c>
      <c r="C1493" s="1" t="s">
        <v>4698</v>
      </c>
      <c r="D1493" s="1" t="s">
        <v>4699</v>
      </c>
      <c r="E1493" s="1" t="s">
        <v>15</v>
      </c>
      <c r="F1493" s="1" t="s">
        <v>85</v>
      </c>
    </row>
    <row r="1494" hidden="1">
      <c r="A1494" s="1" t="s">
        <v>4700</v>
      </c>
      <c r="B1494" s="1" t="s">
        <v>476</v>
      </c>
      <c r="C1494" s="1" t="s">
        <v>4701</v>
      </c>
      <c r="D1494" s="1" t="s">
        <v>4702</v>
      </c>
      <c r="E1494" s="1" t="s">
        <v>10</v>
      </c>
      <c r="F1494" s="2"/>
    </row>
    <row r="1495">
      <c r="A1495" s="1" t="s">
        <v>4703</v>
      </c>
      <c r="B1495" s="1" t="s">
        <v>166</v>
      </c>
      <c r="C1495" s="1" t="s">
        <v>2726</v>
      </c>
      <c r="D1495" s="1" t="s">
        <v>4704</v>
      </c>
      <c r="E1495" s="1" t="s">
        <v>15</v>
      </c>
      <c r="F1495" s="1" t="s">
        <v>115</v>
      </c>
    </row>
    <row r="1496" hidden="1">
      <c r="A1496" s="1" t="s">
        <v>4705</v>
      </c>
      <c r="B1496" s="1" t="s">
        <v>98</v>
      </c>
      <c r="C1496" s="1" t="s">
        <v>4706</v>
      </c>
      <c r="D1496" s="1" t="s">
        <v>4707</v>
      </c>
      <c r="E1496" s="1" t="s">
        <v>10</v>
      </c>
      <c r="F1496" s="2"/>
    </row>
    <row r="1497" hidden="1">
      <c r="A1497" s="1" t="s">
        <v>4708</v>
      </c>
      <c r="B1497" s="1" t="s">
        <v>4709</v>
      </c>
      <c r="C1497" s="1" t="s">
        <v>222</v>
      </c>
      <c r="D1497" s="1" t="s">
        <v>4710</v>
      </c>
      <c r="E1497" s="1" t="s">
        <v>10</v>
      </c>
      <c r="F1497" s="2"/>
    </row>
    <row r="1498">
      <c r="A1498" s="1" t="s">
        <v>4711</v>
      </c>
      <c r="B1498" s="1" t="s">
        <v>174</v>
      </c>
      <c r="C1498" s="1" t="s">
        <v>4712</v>
      </c>
      <c r="D1498" s="1" t="s">
        <v>4713</v>
      </c>
      <c r="E1498" s="1" t="s">
        <v>15</v>
      </c>
      <c r="F1498" s="1" t="s">
        <v>115</v>
      </c>
    </row>
    <row r="1499" hidden="1">
      <c r="A1499" s="1" t="s">
        <v>4714</v>
      </c>
      <c r="B1499" s="1" t="s">
        <v>634</v>
      </c>
      <c r="C1499" s="1" t="s">
        <v>1555</v>
      </c>
      <c r="D1499" s="1" t="s">
        <v>4715</v>
      </c>
      <c r="E1499" s="1" t="s">
        <v>10</v>
      </c>
      <c r="F1499" s="2"/>
    </row>
    <row r="1500" hidden="1">
      <c r="A1500" s="1" t="s">
        <v>4716</v>
      </c>
      <c r="B1500" s="1" t="s">
        <v>1143</v>
      </c>
      <c r="C1500" s="1" t="s">
        <v>4717</v>
      </c>
      <c r="D1500" s="1" t="s">
        <v>4718</v>
      </c>
      <c r="E1500" s="1" t="s">
        <v>10</v>
      </c>
      <c r="F1500" s="2"/>
    </row>
    <row r="1501" hidden="1">
      <c r="A1501" s="1" t="s">
        <v>4719</v>
      </c>
      <c r="B1501" s="1" t="s">
        <v>4720</v>
      </c>
      <c r="C1501" s="1" t="s">
        <v>2441</v>
      </c>
      <c r="D1501" s="1" t="s">
        <v>4721</v>
      </c>
      <c r="E1501" s="1" t="s">
        <v>10</v>
      </c>
      <c r="F1501" s="2"/>
    </row>
    <row r="1502">
      <c r="A1502" s="1" t="s">
        <v>4722</v>
      </c>
      <c r="B1502" s="1" t="s">
        <v>4723</v>
      </c>
      <c r="C1502" s="1" t="s">
        <v>630</v>
      </c>
      <c r="D1502" s="1">
        <v>9.46407383E8</v>
      </c>
      <c r="E1502" s="1" t="s">
        <v>15</v>
      </c>
      <c r="F1502" s="1" t="s">
        <v>1056</v>
      </c>
    </row>
    <row r="1503" hidden="1">
      <c r="A1503" s="1" t="s">
        <v>4724</v>
      </c>
      <c r="B1503" s="1" t="s">
        <v>2987</v>
      </c>
      <c r="C1503" s="1" t="s">
        <v>4725</v>
      </c>
      <c r="D1503" s="1" t="s">
        <v>4726</v>
      </c>
      <c r="E1503" s="1" t="s">
        <v>10</v>
      </c>
      <c r="F1503" s="2"/>
    </row>
    <row r="1504">
      <c r="A1504" s="1" t="s">
        <v>4727</v>
      </c>
      <c r="B1504" s="1" t="s">
        <v>4728</v>
      </c>
      <c r="C1504" s="1" t="s">
        <v>4729</v>
      </c>
      <c r="D1504" s="1" t="s">
        <v>4730</v>
      </c>
      <c r="E1504" s="1" t="s">
        <v>15</v>
      </c>
      <c r="F1504" s="1" t="s">
        <v>115</v>
      </c>
    </row>
    <row r="1505">
      <c r="A1505" s="1" t="s">
        <v>4731</v>
      </c>
      <c r="B1505" s="1" t="s">
        <v>1358</v>
      </c>
      <c r="C1505" s="1" t="s">
        <v>4316</v>
      </c>
      <c r="D1505" s="1" t="s">
        <v>4732</v>
      </c>
      <c r="E1505" s="1" t="s">
        <v>15</v>
      </c>
      <c r="F1505" s="1" t="s">
        <v>16</v>
      </c>
    </row>
    <row r="1506" hidden="1">
      <c r="A1506" s="1" t="s">
        <v>4733</v>
      </c>
      <c r="B1506" s="1" t="s">
        <v>653</v>
      </c>
      <c r="C1506" s="1" t="s">
        <v>167</v>
      </c>
      <c r="D1506" s="1" t="s">
        <v>4734</v>
      </c>
      <c r="E1506" s="1" t="s">
        <v>10</v>
      </c>
      <c r="F1506" s="2"/>
    </row>
    <row r="1507">
      <c r="A1507" s="1" t="s">
        <v>4735</v>
      </c>
      <c r="B1507" s="1" t="s">
        <v>2138</v>
      </c>
      <c r="C1507" s="1" t="s">
        <v>968</v>
      </c>
      <c r="D1507" s="1">
        <v>9.12718642E8</v>
      </c>
      <c r="E1507" s="1" t="s">
        <v>15</v>
      </c>
      <c r="F1507" s="1" t="s">
        <v>16</v>
      </c>
    </row>
    <row r="1508" hidden="1">
      <c r="A1508" s="1" t="s">
        <v>4736</v>
      </c>
      <c r="B1508" s="1" t="s">
        <v>600</v>
      </c>
      <c r="C1508" s="1" t="s">
        <v>71</v>
      </c>
      <c r="D1508" s="1" t="s">
        <v>4737</v>
      </c>
      <c r="E1508" s="1" t="s">
        <v>10</v>
      </c>
      <c r="F1508" s="2"/>
    </row>
    <row r="1509">
      <c r="A1509" s="1" t="s">
        <v>4738</v>
      </c>
      <c r="B1509" s="1" t="s">
        <v>4739</v>
      </c>
      <c r="C1509" s="1" t="s">
        <v>904</v>
      </c>
      <c r="D1509" s="1" t="s">
        <v>4740</v>
      </c>
      <c r="E1509" s="1" t="s">
        <v>15</v>
      </c>
      <c r="F1509" s="1" t="s">
        <v>115</v>
      </c>
    </row>
    <row r="1510">
      <c r="A1510" s="1" t="s">
        <v>4741</v>
      </c>
      <c r="B1510" s="1" t="s">
        <v>4197</v>
      </c>
      <c r="C1510" s="1" t="s">
        <v>167</v>
      </c>
      <c r="D1510" s="1" t="s">
        <v>4742</v>
      </c>
      <c r="E1510" s="1" t="s">
        <v>15</v>
      </c>
      <c r="F1510" s="1" t="s">
        <v>115</v>
      </c>
    </row>
    <row r="1511">
      <c r="A1511" s="1" t="s">
        <v>4743</v>
      </c>
      <c r="B1511" s="1" t="s">
        <v>738</v>
      </c>
      <c r="C1511" s="1" t="s">
        <v>4744</v>
      </c>
      <c r="D1511" s="1" t="s">
        <v>4745</v>
      </c>
      <c r="E1511" s="1" t="s">
        <v>15</v>
      </c>
      <c r="F1511" s="1" t="s">
        <v>120</v>
      </c>
    </row>
    <row r="1512">
      <c r="A1512" s="1" t="s">
        <v>4746</v>
      </c>
      <c r="B1512" s="1" t="s">
        <v>1934</v>
      </c>
      <c r="C1512" s="1" t="s">
        <v>586</v>
      </c>
      <c r="D1512" s="1" t="s">
        <v>4747</v>
      </c>
      <c r="E1512" s="1" t="s">
        <v>15</v>
      </c>
      <c r="F1512" s="1" t="s">
        <v>20</v>
      </c>
    </row>
    <row r="1513">
      <c r="A1513" s="1" t="s">
        <v>4748</v>
      </c>
      <c r="B1513" s="1" t="s">
        <v>4749</v>
      </c>
      <c r="C1513" s="1" t="s">
        <v>4750</v>
      </c>
      <c r="D1513" s="1" t="s">
        <v>4751</v>
      </c>
      <c r="E1513" s="1" t="s">
        <v>15</v>
      </c>
      <c r="F1513" s="1" t="s">
        <v>85</v>
      </c>
    </row>
    <row r="1514">
      <c r="A1514" s="1" t="s">
        <v>4752</v>
      </c>
      <c r="B1514" s="1" t="s">
        <v>2520</v>
      </c>
      <c r="C1514" s="1" t="s">
        <v>555</v>
      </c>
      <c r="D1514" s="1" t="s">
        <v>4753</v>
      </c>
      <c r="E1514" s="1" t="s">
        <v>15</v>
      </c>
      <c r="F1514" s="1" t="s">
        <v>16</v>
      </c>
    </row>
    <row r="1515">
      <c r="A1515" s="1" t="s">
        <v>4754</v>
      </c>
      <c r="B1515" s="1" t="s">
        <v>4755</v>
      </c>
      <c r="C1515" s="1" t="s">
        <v>1332</v>
      </c>
      <c r="D1515" s="1" t="s">
        <v>4756</v>
      </c>
      <c r="E1515" s="1" t="s">
        <v>156</v>
      </c>
      <c r="F1515" s="2"/>
    </row>
    <row r="1516">
      <c r="A1516" s="1" t="s">
        <v>4757</v>
      </c>
      <c r="B1516" s="1" t="s">
        <v>4435</v>
      </c>
      <c r="C1516" s="1" t="s">
        <v>1125</v>
      </c>
      <c r="D1516" s="1" t="s">
        <v>4758</v>
      </c>
      <c r="E1516" s="1" t="s">
        <v>15</v>
      </c>
      <c r="F1516" s="1" t="s">
        <v>16</v>
      </c>
    </row>
    <row r="1517">
      <c r="A1517" s="1" t="s">
        <v>4759</v>
      </c>
      <c r="B1517" s="1" t="s">
        <v>4760</v>
      </c>
      <c r="C1517" s="1" t="s">
        <v>4760</v>
      </c>
      <c r="D1517" s="1" t="s">
        <v>4761</v>
      </c>
      <c r="E1517" s="1" t="s">
        <v>15</v>
      </c>
      <c r="F1517" s="1" t="s">
        <v>20</v>
      </c>
    </row>
    <row r="1518" hidden="1">
      <c r="A1518" s="1" t="s">
        <v>4762</v>
      </c>
      <c r="B1518" s="1" t="s">
        <v>4763</v>
      </c>
      <c r="C1518" s="1" t="s">
        <v>40</v>
      </c>
      <c r="D1518" s="1" t="s">
        <v>4764</v>
      </c>
      <c r="E1518" s="1" t="s">
        <v>10</v>
      </c>
      <c r="F1518" s="2"/>
    </row>
    <row r="1519" hidden="1">
      <c r="A1519" s="1" t="s">
        <v>4765</v>
      </c>
      <c r="B1519" s="1" t="s">
        <v>4766</v>
      </c>
      <c r="C1519" s="1" t="s">
        <v>4767</v>
      </c>
      <c r="D1519" s="1" t="s">
        <v>4768</v>
      </c>
      <c r="E1519" s="1" t="s">
        <v>10</v>
      </c>
      <c r="F1519" s="2"/>
    </row>
    <row r="1520">
      <c r="A1520" s="1" t="s">
        <v>4769</v>
      </c>
      <c r="B1520" s="1" t="s">
        <v>514</v>
      </c>
      <c r="C1520" s="1" t="s">
        <v>4770</v>
      </c>
      <c r="D1520" s="1" t="s">
        <v>4771</v>
      </c>
      <c r="E1520" s="1" t="s">
        <v>15</v>
      </c>
      <c r="F1520" s="1" t="s">
        <v>16</v>
      </c>
    </row>
    <row r="1521">
      <c r="A1521" s="1" t="s">
        <v>4772</v>
      </c>
      <c r="B1521" s="1" t="s">
        <v>4773</v>
      </c>
      <c r="C1521" s="1" t="s">
        <v>3448</v>
      </c>
      <c r="D1521" s="1" t="s">
        <v>4774</v>
      </c>
      <c r="E1521" s="1" t="s">
        <v>15</v>
      </c>
      <c r="F1521" s="1" t="s">
        <v>16</v>
      </c>
    </row>
    <row r="1522">
      <c r="A1522" s="1" t="s">
        <v>4775</v>
      </c>
      <c r="B1522" s="1" t="s">
        <v>4776</v>
      </c>
      <c r="C1522" s="1" t="s">
        <v>4777</v>
      </c>
      <c r="D1522" s="1" t="s">
        <v>4778</v>
      </c>
      <c r="E1522" s="1" t="s">
        <v>15</v>
      </c>
      <c r="F1522" s="1" t="s">
        <v>16</v>
      </c>
    </row>
    <row r="1523">
      <c r="A1523" s="1" t="s">
        <v>4779</v>
      </c>
      <c r="B1523" s="1" t="s">
        <v>1521</v>
      </c>
      <c r="C1523" s="1" t="s">
        <v>58</v>
      </c>
      <c r="D1523" s="1" t="s">
        <v>4780</v>
      </c>
      <c r="E1523" s="1" t="s">
        <v>15</v>
      </c>
      <c r="F1523" s="1" t="s">
        <v>85</v>
      </c>
    </row>
    <row r="1524">
      <c r="A1524" s="1" t="s">
        <v>4781</v>
      </c>
      <c r="B1524" s="1" t="s">
        <v>1532</v>
      </c>
      <c r="C1524" s="1" t="s">
        <v>1320</v>
      </c>
      <c r="D1524" s="1" t="s">
        <v>4782</v>
      </c>
      <c r="E1524" s="1" t="s">
        <v>15</v>
      </c>
      <c r="F1524" s="1" t="s">
        <v>16</v>
      </c>
    </row>
    <row r="1525">
      <c r="A1525" s="1" t="s">
        <v>4783</v>
      </c>
      <c r="B1525" s="1" t="s">
        <v>4784</v>
      </c>
      <c r="C1525" s="1" t="s">
        <v>707</v>
      </c>
      <c r="D1525" s="1" t="s">
        <v>4785</v>
      </c>
      <c r="E1525" s="1" t="s">
        <v>15</v>
      </c>
      <c r="F1525" s="1" t="s">
        <v>16</v>
      </c>
    </row>
    <row r="1526">
      <c r="A1526" s="1" t="s">
        <v>4786</v>
      </c>
      <c r="B1526" s="1" t="s">
        <v>370</v>
      </c>
      <c r="C1526" s="1" t="s">
        <v>4787</v>
      </c>
      <c r="D1526" s="1" t="s">
        <v>4788</v>
      </c>
      <c r="E1526" s="1" t="s">
        <v>15</v>
      </c>
      <c r="F1526" s="1" t="s">
        <v>16</v>
      </c>
    </row>
    <row r="1527">
      <c r="A1527" s="1" t="s">
        <v>4789</v>
      </c>
      <c r="B1527" s="1" t="s">
        <v>26</v>
      </c>
      <c r="C1527" s="1" t="s">
        <v>2085</v>
      </c>
      <c r="D1527" s="1" t="s">
        <v>4790</v>
      </c>
      <c r="E1527" s="1" t="s">
        <v>15</v>
      </c>
      <c r="F1527" s="1" t="s">
        <v>16</v>
      </c>
    </row>
    <row r="1528">
      <c r="A1528" s="1" t="s">
        <v>4791</v>
      </c>
      <c r="B1528" s="1" t="s">
        <v>4792</v>
      </c>
      <c r="C1528" s="1" t="s">
        <v>4793</v>
      </c>
      <c r="D1528" s="1" t="s">
        <v>4794</v>
      </c>
      <c r="E1528" s="1" t="s">
        <v>15</v>
      </c>
      <c r="F1528" s="1" t="s">
        <v>16</v>
      </c>
    </row>
    <row r="1529">
      <c r="A1529" s="1" t="s">
        <v>4795</v>
      </c>
      <c r="B1529" s="1" t="s">
        <v>866</v>
      </c>
      <c r="C1529" s="1" t="s">
        <v>707</v>
      </c>
      <c r="D1529" s="1" t="s">
        <v>4796</v>
      </c>
      <c r="E1529" s="1" t="s">
        <v>15</v>
      </c>
      <c r="F1529" s="1" t="s">
        <v>16</v>
      </c>
    </row>
    <row r="1530">
      <c r="A1530" s="1" t="s">
        <v>4797</v>
      </c>
      <c r="B1530" s="1" t="s">
        <v>503</v>
      </c>
      <c r="C1530" s="1" t="s">
        <v>1405</v>
      </c>
      <c r="D1530" s="1" t="s">
        <v>4798</v>
      </c>
      <c r="E1530" s="1" t="s">
        <v>15</v>
      </c>
      <c r="F1530" s="1" t="s">
        <v>16</v>
      </c>
    </row>
    <row r="1531">
      <c r="A1531" s="1" t="s">
        <v>4799</v>
      </c>
      <c r="B1531" s="1" t="s">
        <v>4800</v>
      </c>
      <c r="C1531" s="1" t="s">
        <v>226</v>
      </c>
      <c r="D1531" s="1" t="s">
        <v>4801</v>
      </c>
      <c r="E1531" s="1" t="s">
        <v>15</v>
      </c>
      <c r="F1531" s="1" t="s">
        <v>16</v>
      </c>
    </row>
    <row r="1532">
      <c r="A1532" s="1" t="s">
        <v>4802</v>
      </c>
      <c r="B1532" s="1" t="s">
        <v>514</v>
      </c>
      <c r="C1532" s="1" t="s">
        <v>2598</v>
      </c>
      <c r="D1532" s="1" t="s">
        <v>4803</v>
      </c>
      <c r="E1532" s="1" t="s">
        <v>15</v>
      </c>
      <c r="F1532" s="1" t="s">
        <v>16</v>
      </c>
    </row>
    <row r="1533">
      <c r="A1533" s="1" t="s">
        <v>4804</v>
      </c>
      <c r="B1533" s="1" t="s">
        <v>4805</v>
      </c>
      <c r="C1533" s="1" t="s">
        <v>1191</v>
      </c>
      <c r="D1533" s="1" t="s">
        <v>4806</v>
      </c>
      <c r="E1533" s="1" t="s">
        <v>15</v>
      </c>
      <c r="F1533" s="1" t="s">
        <v>16</v>
      </c>
    </row>
    <row r="1534">
      <c r="A1534" s="1" t="s">
        <v>4807</v>
      </c>
      <c r="B1534" s="1" t="s">
        <v>669</v>
      </c>
      <c r="C1534" s="1" t="s">
        <v>58</v>
      </c>
      <c r="D1534" s="1" t="s">
        <v>4808</v>
      </c>
      <c r="E1534" s="1" t="s">
        <v>15</v>
      </c>
      <c r="F1534" s="1" t="s">
        <v>16</v>
      </c>
    </row>
    <row r="1535">
      <c r="A1535" s="1" t="s">
        <v>4809</v>
      </c>
      <c r="B1535" s="1" t="s">
        <v>1313</v>
      </c>
      <c r="C1535" s="1" t="s">
        <v>971</v>
      </c>
      <c r="D1535" s="1" t="s">
        <v>4810</v>
      </c>
      <c r="E1535" s="1" t="s">
        <v>15</v>
      </c>
      <c r="F1535" s="1" t="s">
        <v>16</v>
      </c>
    </row>
    <row r="1536">
      <c r="A1536" s="1" t="s">
        <v>4811</v>
      </c>
      <c r="B1536" s="1" t="s">
        <v>109</v>
      </c>
      <c r="C1536" s="1" t="s">
        <v>4812</v>
      </c>
      <c r="D1536" s="1" t="s">
        <v>4813</v>
      </c>
      <c r="E1536" s="1" t="s">
        <v>15</v>
      </c>
      <c r="F1536" s="1" t="s">
        <v>16</v>
      </c>
    </row>
    <row r="1537">
      <c r="A1537" s="1" t="s">
        <v>4814</v>
      </c>
      <c r="B1537" s="1" t="s">
        <v>3294</v>
      </c>
      <c r="C1537" s="1" t="s">
        <v>4815</v>
      </c>
      <c r="D1537" s="1" t="s">
        <v>4816</v>
      </c>
      <c r="E1537" s="1" t="s">
        <v>15</v>
      </c>
      <c r="F1537" s="1" t="s">
        <v>16</v>
      </c>
    </row>
    <row r="1538">
      <c r="A1538" s="1" t="s">
        <v>4817</v>
      </c>
      <c r="B1538" s="1" t="s">
        <v>1125</v>
      </c>
      <c r="C1538" s="1" t="s">
        <v>1208</v>
      </c>
      <c r="D1538" s="1" t="s">
        <v>4818</v>
      </c>
      <c r="E1538" s="1" t="s">
        <v>15</v>
      </c>
      <c r="F1538" s="1" t="s">
        <v>16</v>
      </c>
    </row>
    <row r="1539">
      <c r="A1539" s="1" t="s">
        <v>4819</v>
      </c>
      <c r="B1539" s="1" t="s">
        <v>4820</v>
      </c>
      <c r="C1539" s="1" t="s">
        <v>2715</v>
      </c>
      <c r="D1539" s="1" t="s">
        <v>4821</v>
      </c>
      <c r="E1539" s="1" t="s">
        <v>15</v>
      </c>
      <c r="F1539" s="1" t="s">
        <v>16</v>
      </c>
    </row>
    <row r="1540">
      <c r="A1540" s="1" t="s">
        <v>4822</v>
      </c>
      <c r="B1540" s="1" t="s">
        <v>1628</v>
      </c>
      <c r="C1540" s="1" t="s">
        <v>167</v>
      </c>
      <c r="D1540" s="1" t="s">
        <v>4823</v>
      </c>
      <c r="E1540" s="1" t="s">
        <v>15</v>
      </c>
      <c r="F1540" s="1" t="s">
        <v>16</v>
      </c>
    </row>
    <row r="1541">
      <c r="A1541" s="1" t="s">
        <v>4824</v>
      </c>
      <c r="B1541" s="1" t="s">
        <v>3216</v>
      </c>
      <c r="C1541" s="1" t="s">
        <v>54</v>
      </c>
      <c r="D1541" s="1" t="s">
        <v>4825</v>
      </c>
      <c r="E1541" s="1" t="s">
        <v>15</v>
      </c>
      <c r="F1541" s="1" t="s">
        <v>16</v>
      </c>
    </row>
    <row r="1542">
      <c r="A1542" s="1" t="s">
        <v>4826</v>
      </c>
      <c r="B1542" s="1" t="s">
        <v>4827</v>
      </c>
      <c r="C1542" s="1" t="s">
        <v>4828</v>
      </c>
      <c r="D1542" s="1" t="s">
        <v>4829</v>
      </c>
      <c r="E1542" s="1" t="s">
        <v>15</v>
      </c>
      <c r="F1542" s="1" t="s">
        <v>16</v>
      </c>
    </row>
    <row r="1543">
      <c r="A1543" s="1" t="s">
        <v>4830</v>
      </c>
      <c r="B1543" s="1" t="s">
        <v>2138</v>
      </c>
      <c r="C1543" s="1" t="s">
        <v>1405</v>
      </c>
      <c r="D1543" s="1" t="s">
        <v>4831</v>
      </c>
      <c r="E1543" s="1" t="s">
        <v>15</v>
      </c>
      <c r="F1543" s="1" t="s">
        <v>16</v>
      </c>
    </row>
    <row r="1544">
      <c r="A1544" s="1" t="s">
        <v>4832</v>
      </c>
      <c r="B1544" s="1" t="s">
        <v>592</v>
      </c>
      <c r="C1544" s="1" t="s">
        <v>4815</v>
      </c>
      <c r="D1544" s="1" t="s">
        <v>4833</v>
      </c>
      <c r="E1544" s="1" t="s">
        <v>15</v>
      </c>
      <c r="F1544" s="1" t="s">
        <v>16</v>
      </c>
    </row>
    <row r="1545">
      <c r="A1545" s="1" t="s">
        <v>4834</v>
      </c>
      <c r="B1545" s="1" t="s">
        <v>2314</v>
      </c>
      <c r="C1545" s="1" t="s">
        <v>4835</v>
      </c>
      <c r="D1545" s="1" t="s">
        <v>4836</v>
      </c>
      <c r="E1545" s="1" t="s">
        <v>15</v>
      </c>
      <c r="F1545" s="1" t="s">
        <v>16</v>
      </c>
    </row>
    <row r="1546">
      <c r="A1546" s="1" t="s">
        <v>4837</v>
      </c>
      <c r="B1546" s="1" t="s">
        <v>4838</v>
      </c>
      <c r="C1546" s="1" t="s">
        <v>4839</v>
      </c>
      <c r="D1546" s="1" t="s">
        <v>4840</v>
      </c>
      <c r="E1546" s="1" t="s">
        <v>15</v>
      </c>
      <c r="F1546" s="1" t="s">
        <v>16</v>
      </c>
    </row>
    <row r="1547">
      <c r="A1547" s="1" t="s">
        <v>4841</v>
      </c>
      <c r="B1547" s="1" t="s">
        <v>4842</v>
      </c>
      <c r="C1547" s="1" t="s">
        <v>4843</v>
      </c>
      <c r="D1547" s="1" t="s">
        <v>4844</v>
      </c>
      <c r="E1547" s="1" t="s">
        <v>15</v>
      </c>
      <c r="F1547" s="1" t="s">
        <v>16</v>
      </c>
    </row>
    <row r="1548">
      <c r="A1548" s="1" t="s">
        <v>4845</v>
      </c>
      <c r="B1548" s="1" t="s">
        <v>4846</v>
      </c>
      <c r="C1548" s="1" t="s">
        <v>358</v>
      </c>
      <c r="D1548" s="1" t="s">
        <v>4847</v>
      </c>
      <c r="E1548" s="1" t="s">
        <v>15</v>
      </c>
      <c r="F1548" s="1" t="s">
        <v>16</v>
      </c>
    </row>
    <row r="1549">
      <c r="A1549" s="1" t="s">
        <v>4848</v>
      </c>
      <c r="B1549" s="1" t="s">
        <v>4849</v>
      </c>
      <c r="C1549" s="1" t="s">
        <v>4850</v>
      </c>
      <c r="D1549" s="1" t="s">
        <v>4851</v>
      </c>
      <c r="E1549" s="1" t="s">
        <v>15</v>
      </c>
      <c r="F1549" s="1" t="s">
        <v>16</v>
      </c>
    </row>
    <row r="1550">
      <c r="A1550" s="1" t="s">
        <v>4852</v>
      </c>
      <c r="B1550" s="1" t="s">
        <v>3352</v>
      </c>
      <c r="C1550" s="1" t="s">
        <v>547</v>
      </c>
      <c r="D1550" s="1" t="s">
        <v>4853</v>
      </c>
      <c r="E1550" s="1" t="s">
        <v>15</v>
      </c>
      <c r="F1550" s="1" t="s">
        <v>16</v>
      </c>
    </row>
    <row r="1551">
      <c r="A1551" s="1" t="s">
        <v>4854</v>
      </c>
      <c r="B1551" s="1" t="s">
        <v>4855</v>
      </c>
      <c r="C1551" s="1" t="s">
        <v>1320</v>
      </c>
      <c r="D1551" s="1" t="s">
        <v>4856</v>
      </c>
      <c r="E1551" s="1" t="s">
        <v>15</v>
      </c>
      <c r="F1551" s="1" t="s">
        <v>16</v>
      </c>
    </row>
    <row r="1552">
      <c r="A1552" s="1" t="s">
        <v>4857</v>
      </c>
      <c r="B1552" s="1" t="s">
        <v>349</v>
      </c>
      <c r="C1552" s="1" t="s">
        <v>4858</v>
      </c>
      <c r="D1552" s="1" t="s">
        <v>4859</v>
      </c>
      <c r="E1552" s="1" t="s">
        <v>15</v>
      </c>
      <c r="F1552" s="1" t="s">
        <v>16</v>
      </c>
    </row>
    <row r="1553">
      <c r="A1553" s="1" t="s">
        <v>4860</v>
      </c>
      <c r="B1553" s="1" t="s">
        <v>681</v>
      </c>
      <c r="C1553" s="1" t="s">
        <v>4861</v>
      </c>
      <c r="D1553" s="1" t="s">
        <v>4862</v>
      </c>
      <c r="E1553" s="1" t="s">
        <v>15</v>
      </c>
      <c r="F1553" s="1" t="s">
        <v>16</v>
      </c>
    </row>
    <row r="1554">
      <c r="A1554" s="1" t="s">
        <v>4863</v>
      </c>
      <c r="B1554" s="1" t="s">
        <v>4510</v>
      </c>
      <c r="C1554" s="1" t="s">
        <v>166</v>
      </c>
      <c r="D1554" s="1" t="s">
        <v>4864</v>
      </c>
      <c r="E1554" s="1" t="s">
        <v>15</v>
      </c>
      <c r="F1554" s="1" t="s">
        <v>16</v>
      </c>
    </row>
    <row r="1555">
      <c r="A1555" s="1" t="s">
        <v>4865</v>
      </c>
      <c r="B1555" s="1" t="s">
        <v>323</v>
      </c>
      <c r="C1555" s="1" t="s">
        <v>4866</v>
      </c>
      <c r="D1555" s="1" t="s">
        <v>4867</v>
      </c>
      <c r="E1555" s="1" t="s">
        <v>15</v>
      </c>
      <c r="F1555" s="1" t="s">
        <v>16</v>
      </c>
    </row>
    <row r="1556">
      <c r="A1556" s="1" t="s">
        <v>4868</v>
      </c>
      <c r="B1556" s="1" t="s">
        <v>4869</v>
      </c>
      <c r="C1556" s="1" t="s">
        <v>2115</v>
      </c>
      <c r="D1556" s="1" t="s">
        <v>4870</v>
      </c>
      <c r="E1556" s="1" t="s">
        <v>15</v>
      </c>
      <c r="F1556" s="1" t="s">
        <v>16</v>
      </c>
    </row>
    <row r="1557">
      <c r="A1557" s="1" t="s">
        <v>4871</v>
      </c>
      <c r="B1557" s="1" t="s">
        <v>4872</v>
      </c>
      <c r="C1557" s="1" t="s">
        <v>4873</v>
      </c>
      <c r="D1557" s="1" t="s">
        <v>4874</v>
      </c>
      <c r="E1557" s="1" t="s">
        <v>15</v>
      </c>
      <c r="F1557" s="1" t="s">
        <v>16</v>
      </c>
    </row>
    <row r="1558">
      <c r="A1558" s="1" t="s">
        <v>4875</v>
      </c>
      <c r="B1558" s="1" t="s">
        <v>349</v>
      </c>
      <c r="C1558" s="1" t="s">
        <v>4876</v>
      </c>
      <c r="D1558" s="1" t="s">
        <v>4877</v>
      </c>
      <c r="E1558" s="1" t="s">
        <v>15</v>
      </c>
      <c r="F1558" s="1" t="s">
        <v>16</v>
      </c>
    </row>
    <row r="1559">
      <c r="A1559" s="1" t="s">
        <v>4878</v>
      </c>
      <c r="B1559" s="1" t="s">
        <v>4879</v>
      </c>
      <c r="C1559" s="1" t="s">
        <v>604</v>
      </c>
      <c r="D1559" s="1" t="s">
        <v>4880</v>
      </c>
      <c r="E1559" s="1" t="s">
        <v>15</v>
      </c>
      <c r="F1559" s="1" t="s">
        <v>16</v>
      </c>
    </row>
    <row r="1560">
      <c r="A1560" s="1" t="s">
        <v>4881</v>
      </c>
      <c r="B1560" s="1" t="s">
        <v>4882</v>
      </c>
      <c r="C1560" s="1" t="s">
        <v>4883</v>
      </c>
      <c r="D1560" s="1" t="s">
        <v>4884</v>
      </c>
      <c r="E1560" s="1" t="s">
        <v>15</v>
      </c>
      <c r="F1560" s="1" t="s">
        <v>16</v>
      </c>
    </row>
    <row r="1561">
      <c r="A1561" s="1" t="s">
        <v>4885</v>
      </c>
      <c r="B1561" s="1" t="s">
        <v>4886</v>
      </c>
      <c r="C1561" s="1" t="s">
        <v>4887</v>
      </c>
      <c r="D1561" s="1" t="s">
        <v>4888</v>
      </c>
      <c r="E1561" s="1" t="s">
        <v>15</v>
      </c>
      <c r="F1561" s="1" t="s">
        <v>16</v>
      </c>
    </row>
    <row r="1562">
      <c r="A1562" s="1" t="s">
        <v>4889</v>
      </c>
      <c r="B1562" s="1" t="s">
        <v>4890</v>
      </c>
      <c r="C1562" s="1" t="s">
        <v>342</v>
      </c>
      <c r="D1562" s="1" t="s">
        <v>4891</v>
      </c>
      <c r="E1562" s="1" t="s">
        <v>15</v>
      </c>
      <c r="F1562" s="1" t="s">
        <v>16</v>
      </c>
    </row>
    <row r="1563">
      <c r="A1563" s="1" t="s">
        <v>4892</v>
      </c>
      <c r="B1563" s="1" t="s">
        <v>4893</v>
      </c>
      <c r="C1563" s="1" t="s">
        <v>514</v>
      </c>
      <c r="D1563" s="1" t="s">
        <v>4894</v>
      </c>
      <c r="E1563" s="1" t="s">
        <v>15</v>
      </c>
      <c r="F1563" s="1" t="s">
        <v>16</v>
      </c>
    </row>
    <row r="1564">
      <c r="A1564" s="1" t="s">
        <v>4895</v>
      </c>
      <c r="B1564" s="1" t="s">
        <v>4896</v>
      </c>
      <c r="C1564" s="1" t="s">
        <v>4897</v>
      </c>
      <c r="D1564" s="1" t="s">
        <v>4898</v>
      </c>
      <c r="E1564" s="1" t="s">
        <v>15</v>
      </c>
      <c r="F1564" s="1" t="s">
        <v>16</v>
      </c>
    </row>
    <row r="1565">
      <c r="A1565" s="1" t="s">
        <v>4899</v>
      </c>
      <c r="B1565" s="1" t="s">
        <v>323</v>
      </c>
      <c r="C1565" s="1" t="s">
        <v>986</v>
      </c>
      <c r="D1565" s="1">
        <v>9.04001964E8</v>
      </c>
      <c r="E1565" s="1" t="s">
        <v>15</v>
      </c>
      <c r="F1565" s="1" t="s">
        <v>16</v>
      </c>
    </row>
    <row r="1566">
      <c r="A1566" s="1" t="s">
        <v>4900</v>
      </c>
      <c r="B1566" s="1" t="s">
        <v>4901</v>
      </c>
      <c r="C1566" s="1" t="s">
        <v>1320</v>
      </c>
      <c r="D1566" s="1" t="s">
        <v>4902</v>
      </c>
      <c r="E1566" s="1" t="s">
        <v>15</v>
      </c>
      <c r="F1566" s="1" t="s">
        <v>16</v>
      </c>
    </row>
    <row r="1567">
      <c r="A1567" s="1" t="s">
        <v>4903</v>
      </c>
      <c r="B1567" s="1" t="s">
        <v>146</v>
      </c>
      <c r="C1567" s="1" t="s">
        <v>4904</v>
      </c>
      <c r="D1567" s="1" t="s">
        <v>4905</v>
      </c>
      <c r="E1567" s="1" t="s">
        <v>15</v>
      </c>
      <c r="F1567" s="1" t="s">
        <v>16</v>
      </c>
    </row>
    <row r="1568">
      <c r="A1568" s="1" t="s">
        <v>4906</v>
      </c>
      <c r="B1568" s="1" t="s">
        <v>4907</v>
      </c>
      <c r="C1568" s="1" t="s">
        <v>4908</v>
      </c>
      <c r="D1568" s="1" t="s">
        <v>4909</v>
      </c>
      <c r="E1568" s="1" t="s">
        <v>15</v>
      </c>
      <c r="F1568" s="1" t="s">
        <v>16</v>
      </c>
    </row>
    <row r="1569">
      <c r="A1569" s="1" t="s">
        <v>4910</v>
      </c>
      <c r="B1569" s="1" t="s">
        <v>4728</v>
      </c>
      <c r="C1569" s="1" t="s">
        <v>903</v>
      </c>
      <c r="D1569" s="1" t="s">
        <v>4911</v>
      </c>
      <c r="E1569" s="1" t="s">
        <v>15</v>
      </c>
      <c r="F1569" s="1" t="s">
        <v>16</v>
      </c>
    </row>
    <row r="1570">
      <c r="A1570" s="1" t="s">
        <v>4912</v>
      </c>
      <c r="B1570" s="1" t="s">
        <v>403</v>
      </c>
      <c r="C1570" s="1" t="s">
        <v>4913</v>
      </c>
      <c r="D1570" s="1" t="s">
        <v>4914</v>
      </c>
      <c r="E1570" s="1" t="s">
        <v>15</v>
      </c>
      <c r="F1570" s="1" t="s">
        <v>16</v>
      </c>
    </row>
    <row r="1571">
      <c r="A1571" s="1" t="s">
        <v>4915</v>
      </c>
      <c r="B1571" s="1" t="s">
        <v>2461</v>
      </c>
      <c r="C1571" s="1" t="s">
        <v>4916</v>
      </c>
      <c r="D1571" s="1" t="s">
        <v>4917</v>
      </c>
      <c r="E1571" s="1" t="s">
        <v>15</v>
      </c>
      <c r="F1571" s="1" t="s">
        <v>16</v>
      </c>
    </row>
    <row r="1572">
      <c r="A1572" s="1" t="s">
        <v>4918</v>
      </c>
      <c r="B1572" s="1" t="s">
        <v>874</v>
      </c>
      <c r="C1572" s="1" t="s">
        <v>166</v>
      </c>
      <c r="D1572" s="1" t="s">
        <v>4919</v>
      </c>
      <c r="E1572" s="1" t="s">
        <v>15</v>
      </c>
      <c r="F1572" s="1" t="s">
        <v>16</v>
      </c>
    </row>
    <row r="1573">
      <c r="A1573" s="1" t="s">
        <v>4920</v>
      </c>
      <c r="B1573" s="1" t="s">
        <v>1320</v>
      </c>
      <c r="C1573" s="1" t="s">
        <v>262</v>
      </c>
      <c r="D1573" s="1" t="s">
        <v>4921</v>
      </c>
      <c r="E1573" s="1" t="s">
        <v>15</v>
      </c>
      <c r="F1573" s="1" t="s">
        <v>16</v>
      </c>
    </row>
    <row r="1574">
      <c r="A1574" s="1" t="s">
        <v>4922</v>
      </c>
      <c r="B1574" s="1" t="s">
        <v>4923</v>
      </c>
      <c r="C1574" s="1" t="s">
        <v>4924</v>
      </c>
      <c r="D1574" s="1" t="s">
        <v>4925</v>
      </c>
      <c r="E1574" s="1" t="s">
        <v>15</v>
      </c>
      <c r="F1574" s="1" t="s">
        <v>16</v>
      </c>
    </row>
    <row r="1575">
      <c r="A1575" s="1" t="s">
        <v>4926</v>
      </c>
      <c r="B1575" s="1" t="s">
        <v>2400</v>
      </c>
      <c r="C1575" s="1" t="s">
        <v>4927</v>
      </c>
      <c r="D1575" s="1" t="s">
        <v>4928</v>
      </c>
      <c r="E1575" s="1" t="s">
        <v>15</v>
      </c>
      <c r="F1575" s="1" t="s">
        <v>16</v>
      </c>
    </row>
    <row r="1576">
      <c r="A1576" s="1" t="s">
        <v>4929</v>
      </c>
      <c r="B1576" s="1" t="s">
        <v>4930</v>
      </c>
      <c r="C1576" s="1" t="s">
        <v>4931</v>
      </c>
      <c r="D1576" s="1" t="s">
        <v>4932</v>
      </c>
      <c r="E1576" s="1" t="s">
        <v>15</v>
      </c>
      <c r="F1576" s="1" t="s">
        <v>16</v>
      </c>
    </row>
    <row r="1577">
      <c r="A1577" s="1" t="s">
        <v>4933</v>
      </c>
      <c r="B1577" s="1" t="s">
        <v>4934</v>
      </c>
      <c r="C1577" s="1" t="s">
        <v>4935</v>
      </c>
      <c r="D1577" s="1" t="s">
        <v>4936</v>
      </c>
      <c r="E1577" s="1" t="s">
        <v>15</v>
      </c>
      <c r="F1577" s="1" t="s">
        <v>16</v>
      </c>
    </row>
    <row r="1578">
      <c r="A1578" s="1" t="s">
        <v>4937</v>
      </c>
      <c r="B1578" s="1" t="s">
        <v>4938</v>
      </c>
      <c r="C1578" s="1" t="s">
        <v>4939</v>
      </c>
      <c r="D1578" s="1" t="s">
        <v>4940</v>
      </c>
      <c r="E1578" s="1" t="s">
        <v>15</v>
      </c>
      <c r="F1578" s="1" t="s">
        <v>16</v>
      </c>
    </row>
    <row r="1579">
      <c r="A1579" s="1" t="s">
        <v>4941</v>
      </c>
      <c r="B1579" s="1" t="s">
        <v>2034</v>
      </c>
      <c r="C1579" s="1" t="s">
        <v>4942</v>
      </c>
      <c r="D1579" s="1" t="s">
        <v>4943</v>
      </c>
      <c r="E1579" s="1" t="s">
        <v>15</v>
      </c>
      <c r="F1579" s="1" t="s">
        <v>16</v>
      </c>
    </row>
    <row r="1580">
      <c r="A1580" s="1" t="s">
        <v>4944</v>
      </c>
      <c r="B1580" s="1" t="s">
        <v>4945</v>
      </c>
      <c r="C1580" s="1" t="s">
        <v>2066</v>
      </c>
      <c r="D1580" s="1" t="s">
        <v>4946</v>
      </c>
      <c r="E1580" s="1" t="s">
        <v>15</v>
      </c>
      <c r="F1580" s="1" t="s">
        <v>16</v>
      </c>
    </row>
    <row r="1581">
      <c r="A1581" s="1" t="s">
        <v>4947</v>
      </c>
      <c r="B1581" s="1" t="s">
        <v>3217</v>
      </c>
      <c r="C1581" s="1" t="s">
        <v>4095</v>
      </c>
      <c r="D1581" s="1" t="s">
        <v>4948</v>
      </c>
      <c r="E1581" s="1" t="s">
        <v>15</v>
      </c>
      <c r="F1581" s="1" t="s">
        <v>16</v>
      </c>
    </row>
    <row r="1582">
      <c r="A1582" s="1" t="s">
        <v>4949</v>
      </c>
      <c r="B1582" s="1" t="s">
        <v>4286</v>
      </c>
      <c r="C1582" s="1" t="s">
        <v>776</v>
      </c>
      <c r="D1582" s="1" t="s">
        <v>4950</v>
      </c>
      <c r="E1582" s="1" t="s">
        <v>15</v>
      </c>
      <c r="F1582" s="1" t="s">
        <v>16</v>
      </c>
    </row>
    <row r="1583">
      <c r="A1583" s="1" t="s">
        <v>4951</v>
      </c>
      <c r="B1583" s="1" t="s">
        <v>4952</v>
      </c>
      <c r="C1583" s="1" t="s">
        <v>4413</v>
      </c>
      <c r="D1583" s="1" t="s">
        <v>4953</v>
      </c>
      <c r="E1583" s="1" t="s">
        <v>15</v>
      </c>
      <c r="F1583" s="1" t="s">
        <v>16</v>
      </c>
    </row>
    <row r="1584">
      <c r="A1584" s="1" t="s">
        <v>4954</v>
      </c>
      <c r="B1584" s="1" t="s">
        <v>4886</v>
      </c>
      <c r="C1584" s="1" t="s">
        <v>608</v>
      </c>
      <c r="D1584" s="1" t="s">
        <v>4955</v>
      </c>
      <c r="E1584" s="1" t="s">
        <v>15</v>
      </c>
      <c r="F1584" s="1" t="s">
        <v>16</v>
      </c>
    </row>
    <row r="1585">
      <c r="A1585" s="1" t="s">
        <v>4956</v>
      </c>
      <c r="B1585" s="1" t="s">
        <v>1029</v>
      </c>
      <c r="C1585" s="1" t="s">
        <v>4957</v>
      </c>
      <c r="D1585" s="1" t="s">
        <v>4958</v>
      </c>
      <c r="E1585" s="1" t="s">
        <v>15</v>
      </c>
      <c r="F1585" s="1" t="s">
        <v>16</v>
      </c>
    </row>
    <row r="1586">
      <c r="A1586" s="1" t="s">
        <v>4959</v>
      </c>
      <c r="B1586" s="1" t="s">
        <v>4960</v>
      </c>
      <c r="C1586" s="1" t="s">
        <v>2268</v>
      </c>
      <c r="D1586" s="1" t="s">
        <v>4961</v>
      </c>
      <c r="E1586" s="1" t="s">
        <v>15</v>
      </c>
      <c r="F1586" s="1" t="s">
        <v>16</v>
      </c>
    </row>
    <row r="1587">
      <c r="A1587" s="1" t="s">
        <v>4962</v>
      </c>
      <c r="B1587" s="1" t="s">
        <v>4963</v>
      </c>
      <c r="C1587" s="1" t="s">
        <v>342</v>
      </c>
      <c r="D1587" s="1" t="s">
        <v>4964</v>
      </c>
      <c r="E1587" s="1" t="s">
        <v>15</v>
      </c>
      <c r="F1587" s="1" t="s">
        <v>16</v>
      </c>
    </row>
    <row r="1588">
      <c r="A1588" s="1" t="s">
        <v>4965</v>
      </c>
      <c r="B1588" s="1" t="s">
        <v>4966</v>
      </c>
      <c r="C1588" s="1" t="s">
        <v>4967</v>
      </c>
      <c r="D1588" s="1" t="s">
        <v>4968</v>
      </c>
      <c r="E1588" s="1" t="s">
        <v>15</v>
      </c>
      <c r="F1588" s="1" t="s">
        <v>16</v>
      </c>
    </row>
    <row r="1589" hidden="1">
      <c r="A1589" s="1" t="s">
        <v>4969</v>
      </c>
      <c r="B1589" s="1" t="s">
        <v>109</v>
      </c>
      <c r="C1589" s="1" t="s">
        <v>4970</v>
      </c>
      <c r="D1589" s="1" t="s">
        <v>4971</v>
      </c>
      <c r="E1589" s="1" t="s">
        <v>10</v>
      </c>
      <c r="F1589" s="2"/>
    </row>
    <row r="1590">
      <c r="A1590" s="1" t="s">
        <v>4972</v>
      </c>
      <c r="B1590" s="1" t="s">
        <v>2062</v>
      </c>
      <c r="C1590" s="1" t="s">
        <v>4973</v>
      </c>
      <c r="D1590" s="1" t="s">
        <v>4974</v>
      </c>
      <c r="E1590" s="1" t="s">
        <v>15</v>
      </c>
      <c r="F1590" s="1" t="s">
        <v>16</v>
      </c>
    </row>
    <row r="1591">
      <c r="A1591" s="1" t="s">
        <v>4975</v>
      </c>
      <c r="B1591" s="1" t="s">
        <v>226</v>
      </c>
      <c r="C1591" s="1" t="s">
        <v>4976</v>
      </c>
      <c r="D1591" s="1" t="s">
        <v>4977</v>
      </c>
      <c r="E1591" s="1" t="s">
        <v>15</v>
      </c>
      <c r="F1591" s="1" t="s">
        <v>16</v>
      </c>
    </row>
    <row r="1592">
      <c r="A1592" s="1" t="s">
        <v>4978</v>
      </c>
      <c r="B1592" s="1" t="s">
        <v>4787</v>
      </c>
      <c r="C1592" s="1" t="s">
        <v>4942</v>
      </c>
      <c r="D1592" s="1" t="s">
        <v>4979</v>
      </c>
      <c r="E1592" s="1" t="s">
        <v>15</v>
      </c>
      <c r="F1592" s="1" t="s">
        <v>16</v>
      </c>
    </row>
    <row r="1593">
      <c r="A1593" s="1" t="s">
        <v>4980</v>
      </c>
      <c r="B1593" s="1" t="s">
        <v>4510</v>
      </c>
      <c r="C1593" s="1" t="s">
        <v>4939</v>
      </c>
      <c r="D1593" s="1" t="s">
        <v>4981</v>
      </c>
      <c r="E1593" s="1" t="s">
        <v>15</v>
      </c>
      <c r="F1593" s="1" t="s">
        <v>16</v>
      </c>
    </row>
    <row r="1594">
      <c r="A1594" s="1" t="s">
        <v>4982</v>
      </c>
      <c r="B1594" s="1" t="s">
        <v>4835</v>
      </c>
      <c r="C1594" s="1" t="s">
        <v>4983</v>
      </c>
      <c r="D1594" s="1" t="s">
        <v>4984</v>
      </c>
      <c r="E1594" s="1" t="s">
        <v>15</v>
      </c>
      <c r="F1594" s="1" t="s">
        <v>16</v>
      </c>
    </row>
    <row r="1595">
      <c r="A1595" s="1" t="s">
        <v>4985</v>
      </c>
      <c r="B1595" s="1" t="s">
        <v>1224</v>
      </c>
      <c r="C1595" s="1" t="s">
        <v>4986</v>
      </c>
      <c r="D1595" s="1" t="s">
        <v>4987</v>
      </c>
      <c r="E1595" s="1" t="s">
        <v>15</v>
      </c>
      <c r="F1595" s="1" t="s">
        <v>16</v>
      </c>
    </row>
    <row r="1596">
      <c r="A1596" s="1" t="s">
        <v>4988</v>
      </c>
      <c r="B1596" s="1" t="s">
        <v>4989</v>
      </c>
      <c r="C1596" s="1" t="s">
        <v>430</v>
      </c>
      <c r="D1596" s="1" t="s">
        <v>4990</v>
      </c>
      <c r="E1596" s="1" t="s">
        <v>15</v>
      </c>
      <c r="F1596" s="1" t="s">
        <v>16</v>
      </c>
    </row>
    <row r="1597">
      <c r="A1597" s="1" t="s">
        <v>4991</v>
      </c>
      <c r="B1597" s="1" t="s">
        <v>803</v>
      </c>
      <c r="C1597" s="1" t="s">
        <v>4095</v>
      </c>
      <c r="D1597" s="1" t="s">
        <v>4992</v>
      </c>
      <c r="E1597" s="1" t="s">
        <v>15</v>
      </c>
      <c r="F1597" s="1" t="s">
        <v>16</v>
      </c>
    </row>
    <row r="1598">
      <c r="A1598" s="1" t="s">
        <v>4993</v>
      </c>
      <c r="B1598" s="1" t="s">
        <v>1263</v>
      </c>
      <c r="C1598" s="1" t="s">
        <v>4994</v>
      </c>
      <c r="D1598" s="1" t="s">
        <v>4995</v>
      </c>
      <c r="E1598" s="1" t="s">
        <v>15</v>
      </c>
      <c r="F1598" s="1" t="s">
        <v>16</v>
      </c>
    </row>
    <row r="1599">
      <c r="A1599" s="1" t="s">
        <v>4996</v>
      </c>
      <c r="B1599" s="1" t="s">
        <v>4997</v>
      </c>
      <c r="C1599" s="1" t="s">
        <v>2520</v>
      </c>
      <c r="D1599" s="1" t="s">
        <v>4998</v>
      </c>
      <c r="E1599" s="1" t="s">
        <v>15</v>
      </c>
      <c r="F1599" s="1" t="s">
        <v>16</v>
      </c>
    </row>
    <row r="1600">
      <c r="A1600" s="1" t="s">
        <v>4999</v>
      </c>
      <c r="B1600" s="1" t="s">
        <v>5000</v>
      </c>
      <c r="C1600" s="1" t="s">
        <v>5001</v>
      </c>
      <c r="D1600" s="1" t="s">
        <v>5002</v>
      </c>
      <c r="E1600" s="1" t="s">
        <v>15</v>
      </c>
      <c r="F1600" s="1" t="s">
        <v>16</v>
      </c>
    </row>
    <row r="1601">
      <c r="A1601" s="1" t="s">
        <v>5003</v>
      </c>
      <c r="B1601" s="1" t="s">
        <v>66</v>
      </c>
      <c r="C1601" s="1" t="s">
        <v>166</v>
      </c>
      <c r="D1601" s="1" t="s">
        <v>5004</v>
      </c>
      <c r="E1601" s="1" t="s">
        <v>15</v>
      </c>
      <c r="F1601" s="1" t="s">
        <v>16</v>
      </c>
    </row>
    <row r="1602">
      <c r="A1602" s="1" t="s">
        <v>5005</v>
      </c>
      <c r="B1602" s="1" t="s">
        <v>349</v>
      </c>
      <c r="C1602" s="1" t="s">
        <v>1548</v>
      </c>
      <c r="D1602" s="1" t="s">
        <v>5006</v>
      </c>
      <c r="E1602" s="1" t="s">
        <v>15</v>
      </c>
      <c r="F1602" s="1" t="s">
        <v>16</v>
      </c>
    </row>
    <row r="1603">
      <c r="A1603" s="1" t="s">
        <v>5007</v>
      </c>
      <c r="B1603" s="1" t="s">
        <v>5008</v>
      </c>
      <c r="C1603" s="1" t="s">
        <v>1000</v>
      </c>
      <c r="D1603" s="1" t="s">
        <v>5009</v>
      </c>
      <c r="E1603" s="1" t="s">
        <v>15</v>
      </c>
      <c r="F1603" s="1" t="s">
        <v>16</v>
      </c>
    </row>
    <row r="1604">
      <c r="A1604" s="1" t="s">
        <v>5010</v>
      </c>
      <c r="B1604" s="1" t="s">
        <v>4904</v>
      </c>
      <c r="C1604" s="1" t="s">
        <v>49</v>
      </c>
      <c r="D1604" s="1" t="s">
        <v>5011</v>
      </c>
      <c r="E1604" s="1" t="s">
        <v>15</v>
      </c>
      <c r="F1604" s="1" t="s">
        <v>16</v>
      </c>
    </row>
    <row r="1605">
      <c r="A1605" s="1" t="s">
        <v>5012</v>
      </c>
      <c r="B1605" s="1" t="s">
        <v>34</v>
      </c>
      <c r="C1605" s="1" t="s">
        <v>5013</v>
      </c>
      <c r="D1605" s="1" t="s">
        <v>5014</v>
      </c>
      <c r="E1605" s="1" t="s">
        <v>15</v>
      </c>
      <c r="F1605" s="1" t="s">
        <v>16</v>
      </c>
    </row>
    <row r="1606">
      <c r="A1606" s="1" t="s">
        <v>5015</v>
      </c>
      <c r="B1606" s="1" t="s">
        <v>5016</v>
      </c>
      <c r="C1606" s="1" t="s">
        <v>5017</v>
      </c>
      <c r="D1606" s="1" t="s">
        <v>5018</v>
      </c>
      <c r="E1606" s="1" t="s">
        <v>15</v>
      </c>
      <c r="F1606" s="1" t="s">
        <v>16</v>
      </c>
    </row>
    <row r="1607">
      <c r="A1607" s="1" t="s">
        <v>5019</v>
      </c>
      <c r="B1607" s="1" t="s">
        <v>2656</v>
      </c>
      <c r="C1607" s="1" t="s">
        <v>607</v>
      </c>
      <c r="D1607" s="1" t="s">
        <v>5020</v>
      </c>
      <c r="E1607" s="1" t="s">
        <v>15</v>
      </c>
      <c r="F1607" s="1" t="s">
        <v>16</v>
      </c>
    </row>
    <row r="1608">
      <c r="A1608" s="1" t="s">
        <v>5021</v>
      </c>
      <c r="B1608" s="1" t="s">
        <v>634</v>
      </c>
      <c r="C1608" s="1" t="s">
        <v>5022</v>
      </c>
      <c r="D1608" s="1" t="s">
        <v>5023</v>
      </c>
      <c r="E1608" s="1" t="s">
        <v>15</v>
      </c>
      <c r="F1608" s="1" t="s">
        <v>16</v>
      </c>
    </row>
    <row r="1609">
      <c r="A1609" s="1" t="s">
        <v>5024</v>
      </c>
      <c r="B1609" s="1" t="s">
        <v>2062</v>
      </c>
      <c r="C1609" s="1" t="s">
        <v>5025</v>
      </c>
      <c r="D1609" s="1" t="s">
        <v>5026</v>
      </c>
      <c r="E1609" s="1" t="s">
        <v>15</v>
      </c>
      <c r="F1609" s="1" t="s">
        <v>16</v>
      </c>
    </row>
    <row r="1610">
      <c r="A1610" s="1" t="s">
        <v>5027</v>
      </c>
      <c r="B1610" s="1" t="s">
        <v>2975</v>
      </c>
      <c r="C1610" s="1" t="s">
        <v>5028</v>
      </c>
      <c r="D1610" s="1" t="s">
        <v>5029</v>
      </c>
      <c r="E1610" s="1" t="s">
        <v>15</v>
      </c>
      <c r="F1610" s="1" t="s">
        <v>16</v>
      </c>
    </row>
    <row r="1611">
      <c r="A1611" s="1" t="s">
        <v>5030</v>
      </c>
      <c r="B1611" s="1" t="s">
        <v>5031</v>
      </c>
      <c r="C1611" s="1" t="s">
        <v>903</v>
      </c>
      <c r="D1611" s="1" t="s">
        <v>5032</v>
      </c>
      <c r="E1611" s="1" t="s">
        <v>15</v>
      </c>
      <c r="F1611" s="1" t="s">
        <v>16</v>
      </c>
    </row>
    <row r="1612">
      <c r="A1612" s="1" t="s">
        <v>5033</v>
      </c>
      <c r="B1612" s="1" t="s">
        <v>5034</v>
      </c>
      <c r="C1612" s="1" t="s">
        <v>5035</v>
      </c>
      <c r="D1612" s="1" t="s">
        <v>5036</v>
      </c>
      <c r="E1612" s="1" t="s">
        <v>15</v>
      </c>
      <c r="F1612" s="1" t="s">
        <v>16</v>
      </c>
    </row>
    <row r="1613">
      <c r="A1613" s="1" t="s">
        <v>5037</v>
      </c>
      <c r="B1613" s="1" t="s">
        <v>5038</v>
      </c>
      <c r="C1613" s="1" t="s">
        <v>2371</v>
      </c>
      <c r="D1613" s="1" t="s">
        <v>5039</v>
      </c>
      <c r="E1613" s="1" t="s">
        <v>15</v>
      </c>
      <c r="F1613" s="1" t="s">
        <v>16</v>
      </c>
    </row>
    <row r="1614">
      <c r="A1614" s="1" t="s">
        <v>5040</v>
      </c>
      <c r="B1614" s="1" t="s">
        <v>2371</v>
      </c>
      <c r="C1614" s="1" t="s">
        <v>1208</v>
      </c>
      <c r="D1614" s="1" t="s">
        <v>5041</v>
      </c>
      <c r="E1614" s="1" t="s">
        <v>15</v>
      </c>
      <c r="F1614" s="1" t="s">
        <v>16</v>
      </c>
    </row>
    <row r="1615">
      <c r="A1615" s="1" t="s">
        <v>5042</v>
      </c>
      <c r="B1615" s="1" t="s">
        <v>2091</v>
      </c>
      <c r="C1615" s="1" t="s">
        <v>5043</v>
      </c>
      <c r="D1615" s="1" t="s">
        <v>5044</v>
      </c>
      <c r="E1615" s="1" t="s">
        <v>15</v>
      </c>
      <c r="F1615" s="1" t="s">
        <v>16</v>
      </c>
    </row>
    <row r="1616">
      <c r="A1616" s="1" t="s">
        <v>5045</v>
      </c>
      <c r="B1616" s="1" t="s">
        <v>403</v>
      </c>
      <c r="C1616" s="1" t="s">
        <v>5046</v>
      </c>
      <c r="D1616" s="1" t="s">
        <v>5047</v>
      </c>
      <c r="E1616" s="1" t="s">
        <v>15</v>
      </c>
      <c r="F1616" s="1" t="s">
        <v>16</v>
      </c>
    </row>
    <row r="1617">
      <c r="A1617" s="1" t="s">
        <v>5048</v>
      </c>
      <c r="B1617" s="1" t="s">
        <v>5049</v>
      </c>
      <c r="C1617" s="1" t="s">
        <v>5050</v>
      </c>
      <c r="D1617" s="1" t="s">
        <v>5051</v>
      </c>
      <c r="E1617" s="1" t="s">
        <v>15</v>
      </c>
      <c r="F1617" s="1" t="s">
        <v>120</v>
      </c>
    </row>
    <row r="1618">
      <c r="A1618" s="1" t="s">
        <v>5052</v>
      </c>
      <c r="B1618" s="1" t="s">
        <v>866</v>
      </c>
      <c r="C1618" s="1" t="s">
        <v>4723</v>
      </c>
      <c r="D1618" s="1" t="s">
        <v>5053</v>
      </c>
      <c r="E1618" s="1" t="s">
        <v>15</v>
      </c>
      <c r="F1618" s="1" t="s">
        <v>16</v>
      </c>
    </row>
    <row r="1619">
      <c r="A1619" s="1" t="s">
        <v>5054</v>
      </c>
      <c r="B1619" s="1" t="s">
        <v>403</v>
      </c>
      <c r="C1619" s="1" t="s">
        <v>5046</v>
      </c>
      <c r="D1619" s="1" t="s">
        <v>5055</v>
      </c>
      <c r="E1619" s="1" t="s">
        <v>15</v>
      </c>
      <c r="F1619" s="1" t="s">
        <v>16</v>
      </c>
    </row>
    <row r="1620">
      <c r="A1620" s="1" t="s">
        <v>5056</v>
      </c>
      <c r="B1620" s="1" t="s">
        <v>5057</v>
      </c>
      <c r="C1620" s="1" t="s">
        <v>5058</v>
      </c>
      <c r="D1620" s="1" t="s">
        <v>5059</v>
      </c>
      <c r="E1620" s="1" t="s">
        <v>15</v>
      </c>
      <c r="F1620" s="1" t="s">
        <v>16</v>
      </c>
    </row>
    <row r="1621">
      <c r="A1621" s="1" t="s">
        <v>5060</v>
      </c>
      <c r="B1621" s="1" t="s">
        <v>1267</v>
      </c>
      <c r="C1621" s="1" t="s">
        <v>342</v>
      </c>
      <c r="D1621" s="1" t="s">
        <v>5061</v>
      </c>
      <c r="E1621" s="1" t="s">
        <v>15</v>
      </c>
      <c r="F1621" s="1" t="s">
        <v>16</v>
      </c>
    </row>
    <row r="1622">
      <c r="A1622" s="1" t="s">
        <v>5062</v>
      </c>
      <c r="B1622" s="1" t="s">
        <v>212</v>
      </c>
      <c r="C1622" s="1" t="s">
        <v>1253</v>
      </c>
      <c r="D1622" s="1" t="s">
        <v>5063</v>
      </c>
      <c r="E1622" s="1" t="s">
        <v>15</v>
      </c>
      <c r="F1622" s="1" t="s">
        <v>16</v>
      </c>
    </row>
    <row r="1623">
      <c r="A1623" s="1" t="s">
        <v>5064</v>
      </c>
      <c r="B1623" s="1" t="s">
        <v>1535</v>
      </c>
      <c r="C1623" s="1" t="s">
        <v>5065</v>
      </c>
      <c r="D1623" s="1">
        <v>9.61266525E8</v>
      </c>
      <c r="E1623" s="1" t="s">
        <v>15</v>
      </c>
      <c r="F1623" s="1" t="s">
        <v>16</v>
      </c>
    </row>
    <row r="1624">
      <c r="A1624" s="1" t="s">
        <v>5066</v>
      </c>
      <c r="B1624" s="1" t="s">
        <v>5067</v>
      </c>
      <c r="C1624" s="1" t="s">
        <v>2598</v>
      </c>
      <c r="D1624" s="1" t="s">
        <v>5068</v>
      </c>
      <c r="E1624" s="1" t="s">
        <v>15</v>
      </c>
      <c r="F1624" s="1" t="s">
        <v>16</v>
      </c>
    </row>
    <row r="1625">
      <c r="A1625" s="1" t="s">
        <v>5069</v>
      </c>
      <c r="B1625" s="1" t="s">
        <v>4904</v>
      </c>
      <c r="C1625" s="1" t="s">
        <v>5070</v>
      </c>
      <c r="D1625" s="1" t="s">
        <v>5071</v>
      </c>
      <c r="E1625" s="1" t="s">
        <v>15</v>
      </c>
      <c r="F1625" s="1" t="s">
        <v>16</v>
      </c>
    </row>
    <row r="1626">
      <c r="A1626" s="1" t="s">
        <v>5072</v>
      </c>
      <c r="B1626" s="1" t="s">
        <v>49</v>
      </c>
      <c r="C1626" s="1" t="s">
        <v>5073</v>
      </c>
      <c r="D1626" s="1" t="s">
        <v>5074</v>
      </c>
      <c r="E1626" s="1" t="s">
        <v>15</v>
      </c>
      <c r="F1626" s="1" t="s">
        <v>16</v>
      </c>
    </row>
    <row r="1627">
      <c r="A1627" s="1" t="s">
        <v>5075</v>
      </c>
      <c r="B1627" s="1" t="s">
        <v>5076</v>
      </c>
      <c r="C1627" s="1" t="s">
        <v>5077</v>
      </c>
      <c r="D1627" s="1" t="s">
        <v>5078</v>
      </c>
      <c r="E1627" s="1" t="s">
        <v>15</v>
      </c>
      <c r="F1627" s="1" t="s">
        <v>16</v>
      </c>
    </row>
    <row r="1628">
      <c r="A1628" s="1" t="s">
        <v>5079</v>
      </c>
      <c r="B1628" s="1" t="s">
        <v>2200</v>
      </c>
      <c r="C1628" s="1" t="s">
        <v>3342</v>
      </c>
      <c r="D1628" s="1" t="s">
        <v>5080</v>
      </c>
      <c r="E1628" s="1" t="s">
        <v>15</v>
      </c>
      <c r="F1628" s="1" t="s">
        <v>16</v>
      </c>
    </row>
    <row r="1629">
      <c r="A1629" s="1" t="s">
        <v>5081</v>
      </c>
      <c r="B1629" s="1" t="s">
        <v>5082</v>
      </c>
      <c r="C1629" s="1" t="s">
        <v>1253</v>
      </c>
      <c r="D1629" s="1" t="s">
        <v>5083</v>
      </c>
      <c r="E1629" s="1" t="s">
        <v>15</v>
      </c>
      <c r="F1629" s="1" t="s">
        <v>16</v>
      </c>
    </row>
    <row r="1630">
      <c r="A1630" s="1" t="s">
        <v>5084</v>
      </c>
      <c r="B1630" s="1" t="s">
        <v>5085</v>
      </c>
      <c r="C1630" s="1" t="s">
        <v>608</v>
      </c>
      <c r="D1630" s="1" t="s">
        <v>5086</v>
      </c>
      <c r="E1630" s="1" t="s">
        <v>15</v>
      </c>
      <c r="F1630" s="1" t="s">
        <v>16</v>
      </c>
    </row>
    <row r="1631">
      <c r="A1631" s="1" t="s">
        <v>5087</v>
      </c>
      <c r="B1631" s="1" t="s">
        <v>693</v>
      </c>
      <c r="C1631" s="1" t="s">
        <v>2480</v>
      </c>
      <c r="D1631" s="1" t="s">
        <v>5088</v>
      </c>
      <c r="E1631" s="1" t="s">
        <v>15</v>
      </c>
      <c r="F1631" s="1" t="s">
        <v>16</v>
      </c>
    </row>
    <row r="1632">
      <c r="A1632" s="1" t="s">
        <v>5089</v>
      </c>
      <c r="B1632" s="1" t="s">
        <v>4800</v>
      </c>
      <c r="C1632" s="1" t="s">
        <v>342</v>
      </c>
      <c r="D1632" s="1" t="s">
        <v>5090</v>
      </c>
      <c r="E1632" s="1" t="s">
        <v>15</v>
      </c>
      <c r="F1632" s="1" t="s">
        <v>16</v>
      </c>
    </row>
    <row r="1633">
      <c r="A1633" s="1" t="s">
        <v>5091</v>
      </c>
      <c r="B1633" s="1" t="s">
        <v>5067</v>
      </c>
      <c r="C1633" s="1" t="s">
        <v>2598</v>
      </c>
      <c r="D1633" s="1" t="s">
        <v>5092</v>
      </c>
      <c r="E1633" s="1" t="s">
        <v>15</v>
      </c>
      <c r="F1633" s="1" t="s">
        <v>16</v>
      </c>
    </row>
    <row r="1634">
      <c r="A1634" s="1" t="s">
        <v>5093</v>
      </c>
      <c r="B1634" s="1" t="s">
        <v>5094</v>
      </c>
      <c r="C1634" s="1" t="s">
        <v>167</v>
      </c>
      <c r="D1634" s="1" t="s">
        <v>5095</v>
      </c>
      <c r="E1634" s="1" t="s">
        <v>15</v>
      </c>
      <c r="F1634" s="1" t="s">
        <v>16</v>
      </c>
    </row>
    <row r="1635">
      <c r="A1635" s="1" t="s">
        <v>5096</v>
      </c>
      <c r="B1635" s="1" t="s">
        <v>5097</v>
      </c>
      <c r="C1635" s="1" t="s">
        <v>5098</v>
      </c>
      <c r="D1635" s="1" t="s">
        <v>5099</v>
      </c>
      <c r="E1635" s="1" t="s">
        <v>15</v>
      </c>
      <c r="F1635" s="1" t="s">
        <v>16</v>
      </c>
    </row>
    <row r="1636">
      <c r="A1636" s="1" t="s">
        <v>5100</v>
      </c>
      <c r="B1636" s="1" t="s">
        <v>2314</v>
      </c>
      <c r="C1636" s="1" t="s">
        <v>4916</v>
      </c>
      <c r="D1636" s="1" t="s">
        <v>5101</v>
      </c>
      <c r="E1636" s="1" t="s">
        <v>15</v>
      </c>
      <c r="F1636" s="1" t="s">
        <v>16</v>
      </c>
    </row>
    <row r="1637">
      <c r="A1637" s="1" t="s">
        <v>5102</v>
      </c>
      <c r="B1637" s="1" t="s">
        <v>5103</v>
      </c>
      <c r="C1637" s="1" t="s">
        <v>456</v>
      </c>
      <c r="D1637" s="1" t="s">
        <v>5104</v>
      </c>
      <c r="E1637" s="1" t="s">
        <v>15</v>
      </c>
      <c r="F1637" s="1" t="s">
        <v>16</v>
      </c>
    </row>
    <row r="1638">
      <c r="A1638" s="1" t="s">
        <v>5105</v>
      </c>
      <c r="B1638" s="1" t="s">
        <v>5025</v>
      </c>
      <c r="C1638" s="1" t="s">
        <v>4913</v>
      </c>
      <c r="D1638" s="1" t="s">
        <v>5106</v>
      </c>
      <c r="E1638" s="1" t="s">
        <v>15</v>
      </c>
      <c r="F1638" s="1" t="s">
        <v>16</v>
      </c>
    </row>
    <row r="1639">
      <c r="A1639" s="1" t="s">
        <v>5107</v>
      </c>
      <c r="B1639" s="1" t="s">
        <v>250</v>
      </c>
      <c r="C1639" s="1" t="s">
        <v>5108</v>
      </c>
      <c r="D1639" s="1" t="s">
        <v>5109</v>
      </c>
      <c r="E1639" s="1" t="s">
        <v>15</v>
      </c>
      <c r="F1639" s="1" t="s">
        <v>16</v>
      </c>
    </row>
    <row r="1640">
      <c r="A1640" s="1" t="s">
        <v>5110</v>
      </c>
      <c r="B1640" s="1" t="s">
        <v>5111</v>
      </c>
      <c r="C1640" s="1" t="s">
        <v>5112</v>
      </c>
      <c r="D1640" s="1" t="s">
        <v>5113</v>
      </c>
      <c r="E1640" s="1" t="s">
        <v>15</v>
      </c>
      <c r="F1640" s="1" t="s">
        <v>16</v>
      </c>
    </row>
    <row r="1641">
      <c r="A1641" s="1" t="s">
        <v>5114</v>
      </c>
      <c r="B1641" s="1" t="s">
        <v>5115</v>
      </c>
      <c r="C1641" s="1" t="s">
        <v>5116</v>
      </c>
      <c r="D1641" s="1" t="s">
        <v>5117</v>
      </c>
      <c r="E1641" s="1" t="s">
        <v>15</v>
      </c>
      <c r="F1641" s="1" t="s">
        <v>16</v>
      </c>
    </row>
    <row r="1642" hidden="1">
      <c r="A1642" s="1" t="s">
        <v>5118</v>
      </c>
      <c r="B1642" s="1" t="s">
        <v>5119</v>
      </c>
      <c r="C1642" s="1" t="s">
        <v>250</v>
      </c>
      <c r="D1642" s="1" t="s">
        <v>5120</v>
      </c>
      <c r="E1642" s="1" t="s">
        <v>10</v>
      </c>
      <c r="F1642" s="2"/>
    </row>
    <row r="1643">
      <c r="A1643" s="1" t="s">
        <v>5121</v>
      </c>
      <c r="B1643" s="1" t="s">
        <v>5122</v>
      </c>
      <c r="C1643" s="1" t="s">
        <v>5123</v>
      </c>
      <c r="D1643" s="1" t="s">
        <v>5124</v>
      </c>
      <c r="E1643" s="1" t="s">
        <v>15</v>
      </c>
      <c r="F1643" s="1" t="s">
        <v>16</v>
      </c>
    </row>
    <row r="1644">
      <c r="A1644" s="1" t="s">
        <v>5125</v>
      </c>
      <c r="B1644" s="1" t="s">
        <v>5115</v>
      </c>
      <c r="C1644" s="1" t="s">
        <v>5116</v>
      </c>
      <c r="D1644" s="1" t="s">
        <v>5117</v>
      </c>
      <c r="E1644" s="1" t="s">
        <v>15</v>
      </c>
      <c r="F1644" s="1" t="s">
        <v>16</v>
      </c>
    </row>
    <row r="1645">
      <c r="A1645" s="1" t="s">
        <v>5126</v>
      </c>
      <c r="B1645" s="1" t="s">
        <v>5127</v>
      </c>
      <c r="C1645" s="1" t="s">
        <v>211</v>
      </c>
      <c r="D1645" s="1" t="s">
        <v>5128</v>
      </c>
      <c r="E1645" s="1" t="s">
        <v>15</v>
      </c>
      <c r="F1645" s="1" t="s">
        <v>16</v>
      </c>
    </row>
    <row r="1646">
      <c r="A1646" s="1" t="s">
        <v>5129</v>
      </c>
      <c r="B1646" s="1" t="s">
        <v>1801</v>
      </c>
      <c r="C1646" s="1" t="s">
        <v>777</v>
      </c>
      <c r="D1646" s="1" t="s">
        <v>5130</v>
      </c>
      <c r="E1646" s="1" t="s">
        <v>15</v>
      </c>
      <c r="F1646" s="1" t="s">
        <v>16</v>
      </c>
    </row>
    <row r="1647">
      <c r="A1647" s="1" t="s">
        <v>5131</v>
      </c>
      <c r="B1647" s="1" t="s">
        <v>626</v>
      </c>
      <c r="C1647" s="1" t="s">
        <v>732</v>
      </c>
      <c r="D1647" s="1" t="s">
        <v>5132</v>
      </c>
      <c r="E1647" s="1" t="s">
        <v>15</v>
      </c>
      <c r="F1647" s="1" t="s">
        <v>16</v>
      </c>
    </row>
    <row r="1648">
      <c r="A1648" s="1" t="s">
        <v>5133</v>
      </c>
      <c r="B1648" s="1" t="s">
        <v>2841</v>
      </c>
      <c r="C1648" s="1" t="s">
        <v>5134</v>
      </c>
      <c r="D1648" s="1" t="s">
        <v>5135</v>
      </c>
      <c r="E1648" s="1" t="s">
        <v>15</v>
      </c>
      <c r="F1648" s="1" t="s">
        <v>16</v>
      </c>
    </row>
    <row r="1649">
      <c r="A1649" s="1" t="s">
        <v>5136</v>
      </c>
      <c r="B1649" s="1" t="s">
        <v>1313</v>
      </c>
      <c r="C1649" s="1" t="s">
        <v>5137</v>
      </c>
      <c r="D1649" s="1" t="s">
        <v>5138</v>
      </c>
      <c r="E1649" s="1" t="s">
        <v>15</v>
      </c>
      <c r="F1649" s="1" t="s">
        <v>16</v>
      </c>
    </row>
    <row r="1650">
      <c r="A1650" s="1" t="s">
        <v>5139</v>
      </c>
      <c r="B1650" s="1" t="s">
        <v>5140</v>
      </c>
      <c r="C1650" s="1" t="s">
        <v>517</v>
      </c>
      <c r="D1650" s="1" t="s">
        <v>5141</v>
      </c>
      <c r="E1650" s="1" t="s">
        <v>15</v>
      </c>
      <c r="F1650" s="1" t="s">
        <v>16</v>
      </c>
    </row>
    <row r="1651">
      <c r="A1651" s="1" t="s">
        <v>5142</v>
      </c>
      <c r="B1651" s="1" t="s">
        <v>5082</v>
      </c>
      <c r="C1651" s="1" t="s">
        <v>5143</v>
      </c>
      <c r="D1651" s="1" t="s">
        <v>5144</v>
      </c>
      <c r="E1651" s="1" t="s">
        <v>15</v>
      </c>
      <c r="F1651" s="1" t="s">
        <v>16</v>
      </c>
    </row>
    <row r="1652">
      <c r="A1652" s="1" t="s">
        <v>5145</v>
      </c>
      <c r="B1652" s="1" t="s">
        <v>626</v>
      </c>
      <c r="C1652" s="1" t="s">
        <v>2549</v>
      </c>
      <c r="D1652" s="1" t="s">
        <v>5146</v>
      </c>
      <c r="E1652" s="1" t="s">
        <v>15</v>
      </c>
      <c r="F1652" s="1" t="s">
        <v>16</v>
      </c>
    </row>
    <row r="1653">
      <c r="A1653" s="1" t="s">
        <v>5147</v>
      </c>
      <c r="B1653" s="1" t="s">
        <v>5148</v>
      </c>
      <c r="C1653" s="1" t="s">
        <v>5025</v>
      </c>
      <c r="D1653" s="1" t="s">
        <v>5149</v>
      </c>
      <c r="E1653" s="1" t="s">
        <v>15</v>
      </c>
      <c r="F1653" s="1" t="s">
        <v>16</v>
      </c>
    </row>
    <row r="1654">
      <c r="A1654" s="1" t="s">
        <v>5150</v>
      </c>
      <c r="B1654" s="1" t="s">
        <v>5151</v>
      </c>
      <c r="C1654" s="1" t="s">
        <v>5152</v>
      </c>
      <c r="D1654" s="1" t="s">
        <v>5153</v>
      </c>
      <c r="E1654" s="1" t="s">
        <v>15</v>
      </c>
      <c r="F1654" s="1" t="s">
        <v>16</v>
      </c>
    </row>
    <row r="1655">
      <c r="A1655" s="1" t="s">
        <v>5154</v>
      </c>
      <c r="B1655" s="1" t="s">
        <v>5155</v>
      </c>
      <c r="C1655" s="1" t="s">
        <v>1930</v>
      </c>
      <c r="D1655" s="1" t="s">
        <v>5156</v>
      </c>
      <c r="E1655" s="1" t="s">
        <v>15</v>
      </c>
      <c r="F1655" s="1" t="s">
        <v>16</v>
      </c>
    </row>
    <row r="1656">
      <c r="A1656" s="1" t="s">
        <v>5157</v>
      </c>
      <c r="B1656" s="1" t="s">
        <v>5158</v>
      </c>
      <c r="C1656" s="1" t="s">
        <v>5159</v>
      </c>
      <c r="D1656" s="1" t="s">
        <v>5160</v>
      </c>
      <c r="E1656" s="1" t="s">
        <v>15</v>
      </c>
      <c r="F1656" s="1" t="s">
        <v>16</v>
      </c>
    </row>
    <row r="1657">
      <c r="A1657" s="1" t="s">
        <v>5161</v>
      </c>
      <c r="B1657" s="1" t="s">
        <v>4923</v>
      </c>
      <c r="C1657" s="1" t="s">
        <v>607</v>
      </c>
      <c r="D1657" s="1" t="s">
        <v>5162</v>
      </c>
      <c r="E1657" s="1" t="s">
        <v>15</v>
      </c>
      <c r="F1657" s="1" t="s">
        <v>16</v>
      </c>
    </row>
    <row r="1658">
      <c r="A1658" s="1" t="s">
        <v>5163</v>
      </c>
      <c r="B1658" s="1" t="s">
        <v>1588</v>
      </c>
      <c r="C1658" s="1" t="s">
        <v>159</v>
      </c>
      <c r="D1658" s="1" t="s">
        <v>5164</v>
      </c>
      <c r="E1658" s="1" t="s">
        <v>15</v>
      </c>
      <c r="F1658" s="1" t="s">
        <v>16</v>
      </c>
    </row>
    <row r="1659">
      <c r="A1659" s="1" t="s">
        <v>5165</v>
      </c>
      <c r="B1659" s="1" t="s">
        <v>514</v>
      </c>
      <c r="C1659" s="1" t="s">
        <v>5166</v>
      </c>
      <c r="D1659" s="1" t="s">
        <v>4771</v>
      </c>
      <c r="E1659" s="1" t="s">
        <v>15</v>
      </c>
      <c r="F1659" s="1" t="s">
        <v>56</v>
      </c>
    </row>
    <row r="1660">
      <c r="A1660" s="1" t="s">
        <v>5167</v>
      </c>
      <c r="B1660" s="1" t="s">
        <v>349</v>
      </c>
      <c r="C1660" s="1" t="s">
        <v>175</v>
      </c>
      <c r="D1660" s="1" t="s">
        <v>5168</v>
      </c>
      <c r="E1660" s="1" t="s">
        <v>15</v>
      </c>
      <c r="F1660" s="1" t="s">
        <v>16</v>
      </c>
    </row>
    <row r="1661">
      <c r="A1661" s="1" t="s">
        <v>5169</v>
      </c>
      <c r="B1661" s="1" t="s">
        <v>5170</v>
      </c>
      <c r="C1661" s="1" t="s">
        <v>98</v>
      </c>
      <c r="D1661" s="1" t="s">
        <v>5171</v>
      </c>
      <c r="E1661" s="1" t="s">
        <v>15</v>
      </c>
      <c r="F1661" s="1" t="s">
        <v>16</v>
      </c>
    </row>
    <row r="1662">
      <c r="A1662" s="1" t="s">
        <v>5172</v>
      </c>
      <c r="B1662" s="1" t="s">
        <v>5173</v>
      </c>
      <c r="C1662" s="1" t="s">
        <v>5174</v>
      </c>
      <c r="D1662" s="1" t="s">
        <v>5175</v>
      </c>
      <c r="E1662" s="1" t="s">
        <v>15</v>
      </c>
      <c r="F1662" s="1" t="s">
        <v>16</v>
      </c>
    </row>
    <row r="1663">
      <c r="A1663" s="1" t="s">
        <v>5176</v>
      </c>
      <c r="B1663" s="1" t="s">
        <v>3062</v>
      </c>
      <c r="C1663" s="1" t="s">
        <v>5177</v>
      </c>
      <c r="D1663" s="1" t="s">
        <v>5178</v>
      </c>
      <c r="E1663" s="1" t="s">
        <v>15</v>
      </c>
      <c r="F1663" s="1" t="s">
        <v>16</v>
      </c>
    </row>
    <row r="1664">
      <c r="A1664" s="1" t="s">
        <v>5179</v>
      </c>
      <c r="B1664" s="1" t="s">
        <v>5180</v>
      </c>
      <c r="C1664" s="1" t="s">
        <v>732</v>
      </c>
      <c r="D1664" s="1" t="s">
        <v>5181</v>
      </c>
      <c r="E1664" s="1" t="s">
        <v>15</v>
      </c>
      <c r="F1664" s="1" t="s">
        <v>16</v>
      </c>
    </row>
    <row r="1665" hidden="1">
      <c r="A1665" s="1" t="s">
        <v>5182</v>
      </c>
      <c r="B1665" s="1" t="s">
        <v>653</v>
      </c>
      <c r="C1665" s="1" t="s">
        <v>5183</v>
      </c>
      <c r="D1665" s="1" t="s">
        <v>5184</v>
      </c>
      <c r="E1665" s="1" t="s">
        <v>10</v>
      </c>
      <c r="F1665" s="2"/>
    </row>
    <row r="1666">
      <c r="A1666" s="1" t="s">
        <v>5185</v>
      </c>
      <c r="B1666" s="1" t="s">
        <v>26</v>
      </c>
      <c r="C1666" s="1" t="s">
        <v>1754</v>
      </c>
      <c r="D1666" s="1" t="s">
        <v>1755</v>
      </c>
      <c r="E1666" s="1" t="s">
        <v>15</v>
      </c>
      <c r="F1666" s="1" t="s">
        <v>120</v>
      </c>
    </row>
    <row r="1667">
      <c r="A1667" s="1" t="s">
        <v>5186</v>
      </c>
      <c r="B1667" s="1" t="s">
        <v>5187</v>
      </c>
      <c r="C1667" s="1" t="s">
        <v>5188</v>
      </c>
      <c r="D1667" s="1" t="s">
        <v>5189</v>
      </c>
      <c r="E1667" s="1" t="s">
        <v>15</v>
      </c>
      <c r="F1667" s="1" t="s">
        <v>16</v>
      </c>
    </row>
    <row r="1668">
      <c r="A1668" s="1" t="s">
        <v>5190</v>
      </c>
      <c r="B1668" s="1" t="s">
        <v>5191</v>
      </c>
      <c r="C1668" s="1" t="s">
        <v>776</v>
      </c>
      <c r="D1668" s="1" t="s">
        <v>5192</v>
      </c>
      <c r="E1668" s="1" t="s">
        <v>15</v>
      </c>
      <c r="F1668" s="1" t="s">
        <v>16</v>
      </c>
    </row>
    <row r="1669" hidden="1">
      <c r="A1669" s="1" t="s">
        <v>5193</v>
      </c>
      <c r="B1669" s="1" t="s">
        <v>5194</v>
      </c>
      <c r="C1669" s="1" t="s">
        <v>5195</v>
      </c>
      <c r="D1669" s="1" t="s">
        <v>5196</v>
      </c>
      <c r="E1669" s="1" t="s">
        <v>10</v>
      </c>
      <c r="F1669" s="2"/>
    </row>
    <row r="1670">
      <c r="A1670" s="1" t="s">
        <v>5197</v>
      </c>
      <c r="B1670" s="1" t="s">
        <v>2258</v>
      </c>
      <c r="C1670" s="1" t="s">
        <v>5198</v>
      </c>
      <c r="D1670" s="1" t="s">
        <v>5199</v>
      </c>
      <c r="E1670" s="1" t="s">
        <v>15</v>
      </c>
      <c r="F1670" s="1" t="s">
        <v>16</v>
      </c>
    </row>
    <row r="1671">
      <c r="A1671" s="1" t="s">
        <v>5200</v>
      </c>
      <c r="B1671" s="1" t="s">
        <v>70</v>
      </c>
      <c r="C1671" s="1" t="s">
        <v>412</v>
      </c>
      <c r="D1671" s="1" t="s">
        <v>5201</v>
      </c>
      <c r="E1671" s="1" t="s">
        <v>15</v>
      </c>
      <c r="F1671" s="1" t="s">
        <v>16</v>
      </c>
    </row>
    <row r="1672" hidden="1">
      <c r="A1672" s="1" t="s">
        <v>5202</v>
      </c>
      <c r="B1672" s="1" t="s">
        <v>5203</v>
      </c>
      <c r="C1672" s="1" t="s">
        <v>5204</v>
      </c>
      <c r="D1672" s="1" t="s">
        <v>5205</v>
      </c>
      <c r="E1672" s="1" t="s">
        <v>10</v>
      </c>
      <c r="F1672" s="2"/>
    </row>
    <row r="1673">
      <c r="A1673" s="1" t="s">
        <v>5206</v>
      </c>
      <c r="B1673" s="1" t="s">
        <v>5207</v>
      </c>
      <c r="C1673" s="1" t="s">
        <v>186</v>
      </c>
      <c r="D1673" s="1" t="s">
        <v>5208</v>
      </c>
      <c r="E1673" s="1" t="s">
        <v>15</v>
      </c>
      <c r="F1673" s="1" t="s">
        <v>85</v>
      </c>
    </row>
    <row r="1674">
      <c r="A1674" s="1" t="s">
        <v>5209</v>
      </c>
      <c r="B1674" s="1" t="s">
        <v>5210</v>
      </c>
      <c r="C1674" s="1" t="s">
        <v>1131</v>
      </c>
      <c r="D1674" s="1" t="s">
        <v>5211</v>
      </c>
      <c r="E1674" s="1" t="s">
        <v>15</v>
      </c>
      <c r="F1674" s="1" t="s">
        <v>16</v>
      </c>
    </row>
    <row r="1675">
      <c r="A1675" s="1" t="s">
        <v>5212</v>
      </c>
      <c r="B1675" s="1" t="s">
        <v>5213</v>
      </c>
      <c r="C1675" s="1" t="s">
        <v>675</v>
      </c>
      <c r="D1675" s="1" t="s">
        <v>5214</v>
      </c>
      <c r="E1675" s="1" t="s">
        <v>15</v>
      </c>
      <c r="F1675" s="1" t="s">
        <v>16</v>
      </c>
    </row>
    <row r="1676">
      <c r="A1676" s="1" t="s">
        <v>5215</v>
      </c>
      <c r="B1676" s="1" t="s">
        <v>40</v>
      </c>
      <c r="C1676" s="1" t="s">
        <v>537</v>
      </c>
      <c r="D1676" s="1" t="s">
        <v>5216</v>
      </c>
      <c r="E1676" s="1" t="s">
        <v>15</v>
      </c>
      <c r="F1676" s="1" t="s">
        <v>16</v>
      </c>
    </row>
    <row r="1677" hidden="1">
      <c r="A1677" s="1" t="s">
        <v>5217</v>
      </c>
      <c r="B1677" s="1" t="s">
        <v>40</v>
      </c>
      <c r="C1677" s="1" t="s">
        <v>502</v>
      </c>
      <c r="D1677" s="1" t="s">
        <v>5218</v>
      </c>
      <c r="E1677" s="1" t="s">
        <v>10</v>
      </c>
      <c r="F1677" s="2"/>
    </row>
    <row r="1678">
      <c r="A1678" s="1" t="s">
        <v>5219</v>
      </c>
      <c r="B1678" s="1" t="s">
        <v>1340</v>
      </c>
      <c r="C1678" s="1" t="s">
        <v>226</v>
      </c>
      <c r="D1678" s="1" t="s">
        <v>5220</v>
      </c>
      <c r="E1678" s="1" t="s">
        <v>15</v>
      </c>
      <c r="F1678" s="1" t="s">
        <v>16</v>
      </c>
    </row>
    <row r="1679" hidden="1">
      <c r="A1679" s="1" t="s">
        <v>5221</v>
      </c>
      <c r="B1679" s="1" t="s">
        <v>242</v>
      </c>
      <c r="C1679" s="1" t="s">
        <v>514</v>
      </c>
      <c r="D1679" s="1" t="s">
        <v>5222</v>
      </c>
      <c r="E1679" s="1" t="s">
        <v>10</v>
      </c>
      <c r="F1679" s="2"/>
    </row>
    <row r="1680">
      <c r="A1680" s="1" t="s">
        <v>5223</v>
      </c>
      <c r="B1680" s="1" t="s">
        <v>692</v>
      </c>
      <c r="C1680" s="1" t="s">
        <v>452</v>
      </c>
      <c r="D1680" s="1" t="s">
        <v>5224</v>
      </c>
      <c r="E1680" s="1" t="s">
        <v>15</v>
      </c>
      <c r="F1680" s="1" t="s">
        <v>16</v>
      </c>
    </row>
    <row r="1681">
      <c r="A1681" s="1" t="s">
        <v>5225</v>
      </c>
      <c r="B1681" s="1" t="s">
        <v>1751</v>
      </c>
      <c r="C1681" s="1" t="s">
        <v>5226</v>
      </c>
      <c r="D1681" s="1" t="s">
        <v>5227</v>
      </c>
      <c r="E1681" s="1" t="s">
        <v>15</v>
      </c>
      <c r="F1681" s="1" t="s">
        <v>16</v>
      </c>
    </row>
    <row r="1682">
      <c r="A1682" s="1" t="s">
        <v>5228</v>
      </c>
      <c r="B1682" s="1" t="s">
        <v>5229</v>
      </c>
      <c r="C1682" s="1" t="s">
        <v>5230</v>
      </c>
      <c r="D1682" s="1" t="s">
        <v>5231</v>
      </c>
      <c r="E1682" s="1" t="s">
        <v>15</v>
      </c>
      <c r="F1682" s="1" t="s">
        <v>16</v>
      </c>
    </row>
    <row r="1683" hidden="1">
      <c r="A1683" s="1" t="s">
        <v>5232</v>
      </c>
      <c r="B1683" s="1" t="s">
        <v>5233</v>
      </c>
      <c r="C1683" s="1" t="s">
        <v>1405</v>
      </c>
      <c r="D1683" s="1" t="s">
        <v>5234</v>
      </c>
      <c r="E1683" s="1" t="s">
        <v>10</v>
      </c>
      <c r="F1683" s="2"/>
    </row>
    <row r="1684">
      <c r="A1684" s="1" t="s">
        <v>5235</v>
      </c>
      <c r="B1684" s="1" t="s">
        <v>261</v>
      </c>
      <c r="C1684" s="1" t="s">
        <v>2139</v>
      </c>
      <c r="D1684" s="1" t="s">
        <v>5236</v>
      </c>
      <c r="E1684" s="1" t="s">
        <v>15</v>
      </c>
      <c r="F1684" s="1" t="s">
        <v>16</v>
      </c>
    </row>
    <row r="1685">
      <c r="A1685" s="1" t="s">
        <v>5237</v>
      </c>
      <c r="B1685" s="1" t="s">
        <v>4579</v>
      </c>
      <c r="C1685" s="1" t="s">
        <v>5238</v>
      </c>
      <c r="D1685" s="1" t="s">
        <v>5239</v>
      </c>
      <c r="E1685" s="1" t="s">
        <v>15</v>
      </c>
      <c r="F1685" s="1" t="s">
        <v>16</v>
      </c>
    </row>
    <row r="1686">
      <c r="A1686" s="1" t="s">
        <v>5240</v>
      </c>
      <c r="B1686" s="1" t="s">
        <v>3499</v>
      </c>
      <c r="C1686" s="1" t="s">
        <v>1320</v>
      </c>
      <c r="D1686" s="1" t="s">
        <v>5241</v>
      </c>
      <c r="E1686" s="1" t="s">
        <v>15</v>
      </c>
      <c r="F1686" s="1" t="s">
        <v>16</v>
      </c>
    </row>
    <row r="1687">
      <c r="A1687" s="1" t="s">
        <v>5242</v>
      </c>
      <c r="B1687" s="1" t="s">
        <v>5243</v>
      </c>
      <c r="C1687" s="1" t="s">
        <v>2139</v>
      </c>
      <c r="D1687" s="1" t="s">
        <v>5244</v>
      </c>
      <c r="E1687" s="1" t="s">
        <v>15</v>
      </c>
      <c r="F1687" s="1" t="s">
        <v>16</v>
      </c>
    </row>
    <row r="1688">
      <c r="A1688" s="1" t="s">
        <v>5245</v>
      </c>
      <c r="B1688" s="1" t="s">
        <v>207</v>
      </c>
      <c r="C1688" s="1" t="s">
        <v>2139</v>
      </c>
      <c r="D1688" s="1" t="s">
        <v>5246</v>
      </c>
      <c r="E1688" s="1" t="s">
        <v>15</v>
      </c>
      <c r="F1688" s="1" t="s">
        <v>16</v>
      </c>
    </row>
    <row r="1689">
      <c r="A1689" s="1" t="s">
        <v>5247</v>
      </c>
      <c r="B1689" s="1" t="s">
        <v>1700</v>
      </c>
      <c r="C1689" s="1" t="s">
        <v>732</v>
      </c>
      <c r="D1689" s="1" t="s">
        <v>5248</v>
      </c>
      <c r="E1689" s="1" t="s">
        <v>15</v>
      </c>
      <c r="F1689" s="1" t="s">
        <v>16</v>
      </c>
    </row>
    <row r="1690">
      <c r="A1690" s="1" t="s">
        <v>5249</v>
      </c>
      <c r="B1690" s="1" t="s">
        <v>5250</v>
      </c>
      <c r="C1690" s="1" t="s">
        <v>5251</v>
      </c>
      <c r="D1690" s="1" t="s">
        <v>5252</v>
      </c>
      <c r="E1690" s="1" t="s">
        <v>15</v>
      </c>
      <c r="F1690" s="1" t="s">
        <v>16</v>
      </c>
    </row>
    <row r="1691">
      <c r="A1691" s="1" t="s">
        <v>5253</v>
      </c>
      <c r="B1691" s="1" t="s">
        <v>5254</v>
      </c>
      <c r="C1691" s="1" t="s">
        <v>5103</v>
      </c>
      <c r="D1691" s="1" t="s">
        <v>5255</v>
      </c>
      <c r="E1691" s="1" t="s">
        <v>15</v>
      </c>
      <c r="F1691" s="1" t="s">
        <v>16</v>
      </c>
    </row>
    <row r="1692">
      <c r="A1692" s="1" t="s">
        <v>5256</v>
      </c>
      <c r="B1692" s="1" t="s">
        <v>1700</v>
      </c>
      <c r="C1692" s="1" t="s">
        <v>4843</v>
      </c>
      <c r="D1692" s="1" t="s">
        <v>5248</v>
      </c>
      <c r="E1692" s="1" t="s">
        <v>15</v>
      </c>
      <c r="F1692" s="1" t="s">
        <v>16</v>
      </c>
    </row>
    <row r="1693">
      <c r="A1693" s="1" t="s">
        <v>5257</v>
      </c>
      <c r="B1693" s="1" t="s">
        <v>2358</v>
      </c>
      <c r="C1693" s="1" t="s">
        <v>5258</v>
      </c>
      <c r="D1693" s="1" t="s">
        <v>5259</v>
      </c>
      <c r="E1693" s="1" t="s">
        <v>15</v>
      </c>
      <c r="F1693" s="1" t="s">
        <v>16</v>
      </c>
    </row>
    <row r="1694">
      <c r="A1694" s="1" t="s">
        <v>5260</v>
      </c>
      <c r="B1694" s="1" t="s">
        <v>5261</v>
      </c>
      <c r="C1694" s="1" t="s">
        <v>5262</v>
      </c>
      <c r="D1694" s="1" t="s">
        <v>5263</v>
      </c>
      <c r="E1694" s="1" t="s">
        <v>15</v>
      </c>
      <c r="F1694" s="1" t="s">
        <v>16</v>
      </c>
    </row>
    <row r="1695">
      <c r="A1695" s="1" t="s">
        <v>5264</v>
      </c>
      <c r="B1695" s="1" t="s">
        <v>866</v>
      </c>
      <c r="C1695" s="1" t="s">
        <v>3448</v>
      </c>
      <c r="D1695" s="1" t="s">
        <v>5248</v>
      </c>
      <c r="E1695" s="1" t="s">
        <v>15</v>
      </c>
      <c r="F1695" s="1" t="s">
        <v>16</v>
      </c>
    </row>
    <row r="1696">
      <c r="A1696" s="1" t="s">
        <v>5265</v>
      </c>
      <c r="B1696" s="1" t="s">
        <v>5266</v>
      </c>
      <c r="C1696" s="1" t="s">
        <v>5267</v>
      </c>
      <c r="D1696" s="1" t="s">
        <v>5268</v>
      </c>
      <c r="E1696" s="1" t="s">
        <v>15</v>
      </c>
      <c r="F1696" s="1" t="s">
        <v>16</v>
      </c>
    </row>
    <row r="1697">
      <c r="A1697" s="1" t="s">
        <v>5269</v>
      </c>
      <c r="B1697" s="1" t="s">
        <v>5270</v>
      </c>
      <c r="C1697" s="1" t="s">
        <v>37</v>
      </c>
      <c r="D1697" s="1" t="s">
        <v>5271</v>
      </c>
      <c r="E1697" s="1" t="s">
        <v>15</v>
      </c>
      <c r="F1697" s="1" t="s">
        <v>16</v>
      </c>
    </row>
    <row r="1698">
      <c r="A1698" s="1" t="s">
        <v>5272</v>
      </c>
      <c r="B1698" s="1" t="s">
        <v>4893</v>
      </c>
      <c r="C1698" s="1" t="s">
        <v>1807</v>
      </c>
      <c r="D1698" s="1" t="s">
        <v>5273</v>
      </c>
      <c r="E1698" s="1" t="s">
        <v>15</v>
      </c>
      <c r="F1698" s="1" t="s">
        <v>16</v>
      </c>
    </row>
    <row r="1699">
      <c r="A1699" s="1" t="s">
        <v>5274</v>
      </c>
      <c r="B1699" s="1" t="s">
        <v>5275</v>
      </c>
      <c r="C1699" s="1" t="s">
        <v>1901</v>
      </c>
      <c r="D1699" s="1" t="s">
        <v>5276</v>
      </c>
      <c r="E1699" s="1" t="s">
        <v>15</v>
      </c>
      <c r="F1699" s="1" t="s">
        <v>16</v>
      </c>
    </row>
    <row r="1700">
      <c r="A1700" s="1" t="s">
        <v>5277</v>
      </c>
      <c r="B1700" s="1" t="s">
        <v>5278</v>
      </c>
      <c r="C1700" s="1" t="s">
        <v>1725</v>
      </c>
      <c r="D1700" s="1" t="s">
        <v>5279</v>
      </c>
      <c r="E1700" s="1" t="s">
        <v>15</v>
      </c>
      <c r="F1700" s="1" t="s">
        <v>16</v>
      </c>
    </row>
    <row r="1701">
      <c r="A1701" s="1" t="s">
        <v>5280</v>
      </c>
      <c r="B1701" s="1" t="s">
        <v>5251</v>
      </c>
      <c r="C1701" s="1" t="s">
        <v>3160</v>
      </c>
      <c r="D1701" s="1" t="s">
        <v>5281</v>
      </c>
      <c r="E1701" s="1" t="s">
        <v>15</v>
      </c>
      <c r="F1701" s="1" t="s">
        <v>16</v>
      </c>
    </row>
    <row r="1702">
      <c r="A1702" s="1" t="s">
        <v>5282</v>
      </c>
      <c r="B1702" s="1" t="s">
        <v>1190</v>
      </c>
      <c r="C1702" s="1" t="s">
        <v>1340</v>
      </c>
      <c r="D1702" s="1" t="s">
        <v>5283</v>
      </c>
      <c r="E1702" s="1" t="s">
        <v>15</v>
      </c>
      <c r="F1702" s="1" t="s">
        <v>16</v>
      </c>
    </row>
    <row r="1703">
      <c r="A1703" s="1" t="s">
        <v>5284</v>
      </c>
      <c r="B1703" s="1" t="s">
        <v>5285</v>
      </c>
      <c r="C1703" s="1" t="s">
        <v>5286</v>
      </c>
      <c r="D1703" s="1" t="s">
        <v>5287</v>
      </c>
      <c r="E1703" s="1" t="s">
        <v>15</v>
      </c>
      <c r="F1703" s="1" t="s">
        <v>16</v>
      </c>
    </row>
    <row r="1704">
      <c r="A1704" s="1" t="s">
        <v>5288</v>
      </c>
      <c r="B1704" s="1" t="s">
        <v>2358</v>
      </c>
      <c r="C1704" s="1" t="s">
        <v>5289</v>
      </c>
      <c r="D1704" s="1" t="s">
        <v>5290</v>
      </c>
      <c r="E1704" s="1" t="s">
        <v>15</v>
      </c>
      <c r="F1704" s="1" t="s">
        <v>16</v>
      </c>
    </row>
    <row r="1705">
      <c r="A1705" s="1" t="s">
        <v>5291</v>
      </c>
      <c r="B1705" s="1" t="s">
        <v>2584</v>
      </c>
      <c r="C1705" s="1" t="s">
        <v>5292</v>
      </c>
      <c r="D1705" s="1" t="s">
        <v>5293</v>
      </c>
      <c r="E1705" s="1" t="s">
        <v>15</v>
      </c>
      <c r="F1705" s="1" t="s">
        <v>16</v>
      </c>
    </row>
    <row r="1706">
      <c r="A1706" s="1" t="s">
        <v>5294</v>
      </c>
      <c r="B1706" s="1" t="s">
        <v>5295</v>
      </c>
      <c r="C1706" s="1" t="s">
        <v>487</v>
      </c>
      <c r="D1706" s="1" t="s">
        <v>5296</v>
      </c>
      <c r="E1706" s="1" t="s">
        <v>15</v>
      </c>
      <c r="F1706" s="1" t="s">
        <v>16</v>
      </c>
    </row>
    <row r="1707">
      <c r="A1707" s="1" t="s">
        <v>5297</v>
      </c>
      <c r="B1707" s="1" t="s">
        <v>5298</v>
      </c>
      <c r="C1707" s="1" t="s">
        <v>5299</v>
      </c>
      <c r="D1707" s="1" t="s">
        <v>5300</v>
      </c>
      <c r="E1707" s="1" t="s">
        <v>15</v>
      </c>
      <c r="F1707" s="1" t="s">
        <v>16</v>
      </c>
    </row>
    <row r="1708">
      <c r="A1708" s="1" t="s">
        <v>5301</v>
      </c>
      <c r="B1708" s="1" t="s">
        <v>514</v>
      </c>
      <c r="C1708" s="1" t="s">
        <v>5302</v>
      </c>
      <c r="D1708" s="1" t="s">
        <v>5303</v>
      </c>
      <c r="E1708" s="1" t="s">
        <v>15</v>
      </c>
      <c r="F1708" s="1" t="s">
        <v>16</v>
      </c>
    </row>
    <row r="1709">
      <c r="A1709" s="1" t="s">
        <v>5304</v>
      </c>
      <c r="B1709" s="1" t="s">
        <v>5305</v>
      </c>
      <c r="C1709" s="1" t="s">
        <v>5306</v>
      </c>
      <c r="D1709" s="1" t="s">
        <v>5307</v>
      </c>
      <c r="E1709" s="1" t="s">
        <v>15</v>
      </c>
      <c r="F1709" s="1" t="s">
        <v>16</v>
      </c>
    </row>
    <row r="1710">
      <c r="A1710" s="1" t="s">
        <v>5308</v>
      </c>
      <c r="B1710" s="1" t="s">
        <v>4176</v>
      </c>
      <c r="C1710" s="1" t="s">
        <v>5309</v>
      </c>
      <c r="D1710" s="1" t="s">
        <v>5310</v>
      </c>
      <c r="E1710" s="1" t="s">
        <v>15</v>
      </c>
      <c r="F1710" s="1" t="s">
        <v>16</v>
      </c>
    </row>
    <row r="1711">
      <c r="A1711" s="1" t="s">
        <v>5311</v>
      </c>
      <c r="B1711" s="1" t="s">
        <v>5312</v>
      </c>
      <c r="C1711" s="1" t="s">
        <v>5313</v>
      </c>
      <c r="D1711" s="1" t="s">
        <v>5314</v>
      </c>
      <c r="E1711" s="1" t="s">
        <v>15</v>
      </c>
      <c r="F1711" s="1" t="s">
        <v>16</v>
      </c>
    </row>
    <row r="1712">
      <c r="A1712" s="1" t="s">
        <v>5315</v>
      </c>
      <c r="B1712" s="1" t="s">
        <v>433</v>
      </c>
      <c r="C1712" s="1" t="s">
        <v>2863</v>
      </c>
      <c r="D1712" s="1" t="s">
        <v>5316</v>
      </c>
      <c r="E1712" s="1" t="s">
        <v>15</v>
      </c>
      <c r="F1712" s="1" t="s">
        <v>16</v>
      </c>
    </row>
    <row r="1713">
      <c r="A1713" s="1" t="s">
        <v>5317</v>
      </c>
      <c r="B1713" s="1" t="s">
        <v>4934</v>
      </c>
      <c r="C1713" s="1" t="s">
        <v>5318</v>
      </c>
      <c r="D1713" s="1" t="s">
        <v>5319</v>
      </c>
      <c r="E1713" s="1" t="s">
        <v>15</v>
      </c>
      <c r="F1713" s="1" t="s">
        <v>16</v>
      </c>
    </row>
    <row r="1714">
      <c r="A1714" s="1" t="s">
        <v>5320</v>
      </c>
      <c r="B1714" s="1" t="s">
        <v>5085</v>
      </c>
      <c r="C1714" s="1" t="s">
        <v>4843</v>
      </c>
      <c r="D1714" s="1" t="s">
        <v>5321</v>
      </c>
      <c r="E1714" s="1" t="s">
        <v>15</v>
      </c>
      <c r="F1714" s="1" t="s">
        <v>16</v>
      </c>
    </row>
    <row r="1715">
      <c r="A1715" s="1" t="s">
        <v>5322</v>
      </c>
      <c r="B1715" s="1" t="s">
        <v>5323</v>
      </c>
      <c r="C1715" s="1" t="s">
        <v>5324</v>
      </c>
      <c r="D1715" s="1" t="s">
        <v>5325</v>
      </c>
      <c r="E1715" s="1" t="s">
        <v>15</v>
      </c>
      <c r="F1715" s="1" t="s">
        <v>16</v>
      </c>
    </row>
    <row r="1716">
      <c r="A1716" s="1" t="s">
        <v>5326</v>
      </c>
      <c r="B1716" s="1" t="s">
        <v>5327</v>
      </c>
      <c r="C1716" s="1" t="s">
        <v>1019</v>
      </c>
      <c r="D1716" s="1" t="s">
        <v>5328</v>
      </c>
      <c r="E1716" s="1" t="s">
        <v>15</v>
      </c>
      <c r="F1716" s="1" t="s">
        <v>16</v>
      </c>
    </row>
    <row r="1717">
      <c r="A1717" s="1" t="s">
        <v>5329</v>
      </c>
      <c r="B1717" s="1" t="s">
        <v>4904</v>
      </c>
      <c r="C1717" s="1" t="s">
        <v>250</v>
      </c>
      <c r="D1717" s="1" t="s">
        <v>5330</v>
      </c>
      <c r="E1717" s="1" t="s">
        <v>15</v>
      </c>
      <c r="F1717" s="1" t="s">
        <v>16</v>
      </c>
    </row>
    <row r="1718">
      <c r="A1718" s="1" t="s">
        <v>5331</v>
      </c>
      <c r="B1718" s="1" t="s">
        <v>5332</v>
      </c>
      <c r="C1718" s="1" t="s">
        <v>37</v>
      </c>
      <c r="D1718" s="1" t="s">
        <v>5333</v>
      </c>
      <c r="E1718" s="1" t="s">
        <v>15</v>
      </c>
      <c r="F1718" s="1" t="s">
        <v>16</v>
      </c>
    </row>
    <row r="1719">
      <c r="A1719" s="1" t="s">
        <v>5334</v>
      </c>
      <c r="B1719" s="1" t="s">
        <v>5335</v>
      </c>
      <c r="C1719" s="1" t="s">
        <v>5108</v>
      </c>
      <c r="D1719" s="1" t="s">
        <v>5336</v>
      </c>
      <c r="E1719" s="1" t="s">
        <v>15</v>
      </c>
      <c r="F1719" s="1" t="s">
        <v>16</v>
      </c>
    </row>
    <row r="1720">
      <c r="A1720" s="1" t="s">
        <v>5337</v>
      </c>
      <c r="B1720" s="1" t="s">
        <v>5338</v>
      </c>
      <c r="C1720" s="1" t="s">
        <v>1678</v>
      </c>
      <c r="D1720" s="1" t="s">
        <v>5339</v>
      </c>
      <c r="E1720" s="1" t="s">
        <v>15</v>
      </c>
      <c r="F1720" s="1" t="s">
        <v>16</v>
      </c>
    </row>
    <row r="1721">
      <c r="A1721" s="1" t="s">
        <v>5340</v>
      </c>
      <c r="B1721" s="1" t="s">
        <v>5341</v>
      </c>
      <c r="C1721" s="1" t="s">
        <v>163</v>
      </c>
      <c r="D1721" s="1" t="s">
        <v>5342</v>
      </c>
      <c r="E1721" s="1" t="s">
        <v>15</v>
      </c>
      <c r="F1721" s="1" t="s">
        <v>16</v>
      </c>
    </row>
    <row r="1722" hidden="1">
      <c r="A1722" s="1" t="s">
        <v>5343</v>
      </c>
      <c r="B1722" s="1" t="s">
        <v>1522</v>
      </c>
      <c r="C1722" s="1" t="s">
        <v>2033</v>
      </c>
      <c r="D1722" s="1" t="s">
        <v>5344</v>
      </c>
      <c r="E1722" s="1" t="s">
        <v>10</v>
      </c>
      <c r="F1722" s="2"/>
    </row>
    <row r="1723">
      <c r="A1723" s="1" t="s">
        <v>5345</v>
      </c>
      <c r="B1723" s="1" t="s">
        <v>2021</v>
      </c>
      <c r="C1723" s="1" t="s">
        <v>5073</v>
      </c>
      <c r="D1723" s="1" t="s">
        <v>5346</v>
      </c>
      <c r="E1723" s="1" t="s">
        <v>15</v>
      </c>
      <c r="F1723" s="1" t="s">
        <v>16</v>
      </c>
    </row>
    <row r="1724">
      <c r="A1724" s="1" t="s">
        <v>5347</v>
      </c>
      <c r="B1724" s="1" t="s">
        <v>5348</v>
      </c>
      <c r="C1724" s="1" t="s">
        <v>5349</v>
      </c>
      <c r="D1724" s="1" t="s">
        <v>5350</v>
      </c>
      <c r="E1724" s="1" t="s">
        <v>15</v>
      </c>
      <c r="F1724" s="1" t="s">
        <v>16</v>
      </c>
    </row>
    <row r="1725">
      <c r="A1725" s="1" t="s">
        <v>5351</v>
      </c>
      <c r="B1725" s="1" t="s">
        <v>5352</v>
      </c>
      <c r="C1725" s="1" t="s">
        <v>5353</v>
      </c>
      <c r="D1725" s="1" t="s">
        <v>5354</v>
      </c>
      <c r="E1725" s="1" t="s">
        <v>15</v>
      </c>
      <c r="F1725" s="1" t="s">
        <v>16</v>
      </c>
    </row>
    <row r="1726">
      <c r="A1726" s="1" t="s">
        <v>5355</v>
      </c>
      <c r="B1726" s="1" t="s">
        <v>1502</v>
      </c>
      <c r="C1726" s="1" t="s">
        <v>370</v>
      </c>
      <c r="D1726" s="1" t="s">
        <v>5356</v>
      </c>
      <c r="E1726" s="1" t="s">
        <v>15</v>
      </c>
      <c r="F1726" s="1" t="s">
        <v>16</v>
      </c>
    </row>
    <row r="1727">
      <c r="A1727" s="1" t="s">
        <v>5357</v>
      </c>
      <c r="B1727" s="1" t="s">
        <v>5358</v>
      </c>
      <c r="C1727" s="1" t="s">
        <v>776</v>
      </c>
      <c r="D1727" s="1" t="s">
        <v>5359</v>
      </c>
      <c r="E1727" s="1" t="s">
        <v>15</v>
      </c>
      <c r="F1727" s="1" t="s">
        <v>16</v>
      </c>
    </row>
    <row r="1728">
      <c r="A1728" s="1" t="s">
        <v>5360</v>
      </c>
      <c r="B1728" s="1" t="s">
        <v>1337</v>
      </c>
      <c r="C1728" s="1" t="s">
        <v>5361</v>
      </c>
      <c r="D1728" s="1" t="s">
        <v>5362</v>
      </c>
      <c r="E1728" s="1" t="s">
        <v>15</v>
      </c>
      <c r="F1728" s="1" t="s">
        <v>16</v>
      </c>
    </row>
    <row r="1729">
      <c r="A1729" s="1" t="s">
        <v>5363</v>
      </c>
      <c r="B1729" s="1" t="s">
        <v>928</v>
      </c>
      <c r="C1729" s="1" t="s">
        <v>1254</v>
      </c>
      <c r="D1729" s="1" t="s">
        <v>5364</v>
      </c>
      <c r="E1729" s="1" t="s">
        <v>15</v>
      </c>
      <c r="F1729" s="1" t="s">
        <v>16</v>
      </c>
    </row>
    <row r="1730">
      <c r="A1730" s="1" t="s">
        <v>5365</v>
      </c>
      <c r="B1730" s="1" t="s">
        <v>681</v>
      </c>
      <c r="C1730" s="1" t="s">
        <v>5366</v>
      </c>
      <c r="D1730" s="1" t="s">
        <v>5367</v>
      </c>
      <c r="E1730" s="1" t="s">
        <v>15</v>
      </c>
      <c r="F1730" s="1" t="s">
        <v>16</v>
      </c>
    </row>
    <row r="1731">
      <c r="A1731" s="1" t="s">
        <v>5368</v>
      </c>
      <c r="B1731" s="1" t="s">
        <v>94</v>
      </c>
      <c r="C1731" s="1" t="s">
        <v>235</v>
      </c>
      <c r="D1731" s="1" t="s">
        <v>5369</v>
      </c>
      <c r="E1731" s="1" t="s">
        <v>15</v>
      </c>
      <c r="F1731" s="1" t="s">
        <v>16</v>
      </c>
    </row>
    <row r="1732">
      <c r="A1732" s="1" t="s">
        <v>5370</v>
      </c>
      <c r="B1732" s="1" t="s">
        <v>5371</v>
      </c>
      <c r="C1732" s="1" t="s">
        <v>1748</v>
      </c>
      <c r="D1732" s="1" t="s">
        <v>5372</v>
      </c>
      <c r="E1732" s="1" t="s">
        <v>15</v>
      </c>
      <c r="F1732" s="1" t="s">
        <v>16</v>
      </c>
    </row>
    <row r="1733">
      <c r="A1733" s="1" t="s">
        <v>5373</v>
      </c>
      <c r="B1733" s="1" t="s">
        <v>4916</v>
      </c>
      <c r="C1733" s="1" t="s">
        <v>235</v>
      </c>
      <c r="D1733" s="1" t="s">
        <v>5374</v>
      </c>
      <c r="E1733" s="1" t="s">
        <v>15</v>
      </c>
      <c r="F1733" s="1" t="s">
        <v>16</v>
      </c>
    </row>
    <row r="1734">
      <c r="A1734" s="1" t="s">
        <v>5375</v>
      </c>
      <c r="B1734" s="1" t="s">
        <v>5376</v>
      </c>
      <c r="C1734" s="1" t="s">
        <v>5377</v>
      </c>
      <c r="D1734" s="1" t="s">
        <v>5378</v>
      </c>
      <c r="E1734" s="1" t="s">
        <v>15</v>
      </c>
      <c r="F1734" s="1" t="s">
        <v>16</v>
      </c>
    </row>
    <row r="1735">
      <c r="A1735" s="1" t="s">
        <v>5379</v>
      </c>
      <c r="B1735" s="1" t="s">
        <v>5380</v>
      </c>
      <c r="C1735" s="1" t="s">
        <v>34</v>
      </c>
      <c r="D1735" s="1" t="s">
        <v>5381</v>
      </c>
      <c r="E1735" s="1" t="s">
        <v>15</v>
      </c>
      <c r="F1735" s="1" t="s">
        <v>16</v>
      </c>
    </row>
    <row r="1736">
      <c r="A1736" s="1" t="s">
        <v>5382</v>
      </c>
      <c r="B1736" s="1" t="s">
        <v>3822</v>
      </c>
      <c r="C1736" s="1" t="s">
        <v>5383</v>
      </c>
      <c r="D1736" s="1" t="s">
        <v>5384</v>
      </c>
      <c r="E1736" s="1" t="s">
        <v>15</v>
      </c>
      <c r="F1736" s="1" t="s">
        <v>16</v>
      </c>
    </row>
    <row r="1737">
      <c r="A1737" s="1" t="s">
        <v>5385</v>
      </c>
      <c r="B1737" s="1" t="s">
        <v>2606</v>
      </c>
      <c r="C1737" s="1" t="s">
        <v>5386</v>
      </c>
      <c r="D1737" s="1" t="s">
        <v>5387</v>
      </c>
      <c r="E1737" s="1" t="s">
        <v>15</v>
      </c>
      <c r="F1737" s="1" t="s">
        <v>16</v>
      </c>
    </row>
    <row r="1738">
      <c r="A1738" s="1" t="s">
        <v>5388</v>
      </c>
      <c r="B1738" s="1" t="s">
        <v>4309</v>
      </c>
      <c r="C1738" s="1" t="s">
        <v>2606</v>
      </c>
      <c r="D1738" s="1" t="s">
        <v>5389</v>
      </c>
      <c r="E1738" s="1" t="s">
        <v>15</v>
      </c>
      <c r="F1738" s="1" t="s">
        <v>16</v>
      </c>
    </row>
    <row r="1739">
      <c r="A1739" s="1" t="s">
        <v>5390</v>
      </c>
      <c r="B1739" s="1" t="s">
        <v>5391</v>
      </c>
      <c r="C1739" s="1" t="s">
        <v>5392</v>
      </c>
      <c r="D1739" s="1" t="s">
        <v>5393</v>
      </c>
      <c r="E1739" s="1" t="s">
        <v>15</v>
      </c>
      <c r="F1739" s="1" t="s">
        <v>16</v>
      </c>
    </row>
    <row r="1740">
      <c r="A1740" s="1" t="s">
        <v>5394</v>
      </c>
      <c r="B1740" s="1" t="s">
        <v>2358</v>
      </c>
      <c r="C1740" s="1" t="s">
        <v>592</v>
      </c>
      <c r="D1740" s="1" t="s">
        <v>5395</v>
      </c>
      <c r="E1740" s="1" t="s">
        <v>15</v>
      </c>
      <c r="F1740" s="1" t="s">
        <v>16</v>
      </c>
    </row>
    <row r="1741">
      <c r="A1741" s="1" t="s">
        <v>5396</v>
      </c>
      <c r="B1741" s="1" t="s">
        <v>5371</v>
      </c>
      <c r="C1741" s="1" t="s">
        <v>5324</v>
      </c>
      <c r="D1741" s="1" t="s">
        <v>5397</v>
      </c>
      <c r="E1741" s="1" t="s">
        <v>15</v>
      </c>
      <c r="F1741" s="1" t="s">
        <v>16</v>
      </c>
    </row>
    <row r="1742">
      <c r="A1742" s="1" t="s">
        <v>5398</v>
      </c>
      <c r="B1742" s="1" t="s">
        <v>174</v>
      </c>
      <c r="C1742" s="1" t="s">
        <v>5399</v>
      </c>
      <c r="D1742" s="1" t="s">
        <v>5400</v>
      </c>
      <c r="E1742" s="1" t="s">
        <v>15</v>
      </c>
      <c r="F1742" s="1" t="s">
        <v>16</v>
      </c>
    </row>
    <row r="1743">
      <c r="A1743" s="1" t="s">
        <v>5401</v>
      </c>
      <c r="B1743" s="1" t="s">
        <v>1018</v>
      </c>
      <c r="C1743" s="1" t="s">
        <v>5402</v>
      </c>
      <c r="D1743" s="1" t="s">
        <v>5403</v>
      </c>
      <c r="E1743" s="1" t="s">
        <v>15</v>
      </c>
      <c r="F1743" s="1" t="s">
        <v>16</v>
      </c>
    </row>
    <row r="1744" hidden="1">
      <c r="A1744" s="1" t="s">
        <v>5404</v>
      </c>
      <c r="B1744" s="1" t="s">
        <v>5405</v>
      </c>
      <c r="C1744" s="1" t="s">
        <v>83</v>
      </c>
      <c r="D1744" s="1" t="s">
        <v>5406</v>
      </c>
      <c r="E1744" s="1" t="s">
        <v>10</v>
      </c>
      <c r="F1744" s="2"/>
    </row>
    <row r="1745">
      <c r="A1745" s="1" t="s">
        <v>5407</v>
      </c>
      <c r="B1745" s="1" t="s">
        <v>5082</v>
      </c>
      <c r="C1745" s="1" t="s">
        <v>5408</v>
      </c>
      <c r="D1745" s="1" t="s">
        <v>5409</v>
      </c>
      <c r="E1745" s="1" t="s">
        <v>15</v>
      </c>
      <c r="F1745" s="1" t="s">
        <v>16</v>
      </c>
    </row>
    <row r="1746">
      <c r="A1746" s="1" t="s">
        <v>5410</v>
      </c>
      <c r="B1746" s="1" t="s">
        <v>411</v>
      </c>
      <c r="C1746" s="1" t="s">
        <v>5411</v>
      </c>
      <c r="D1746" s="1" t="s">
        <v>5412</v>
      </c>
      <c r="E1746" s="1" t="s">
        <v>15</v>
      </c>
      <c r="F1746" s="1" t="s">
        <v>16</v>
      </c>
    </row>
    <row r="1747">
      <c r="A1747" s="1" t="s">
        <v>5413</v>
      </c>
      <c r="B1747" s="1" t="s">
        <v>5414</v>
      </c>
      <c r="C1747" s="1" t="s">
        <v>3217</v>
      </c>
      <c r="D1747" s="1" t="s">
        <v>5415</v>
      </c>
      <c r="E1747" s="1" t="s">
        <v>15</v>
      </c>
      <c r="F1747" s="1" t="s">
        <v>16</v>
      </c>
    </row>
    <row r="1748">
      <c r="A1748" s="1" t="s">
        <v>5416</v>
      </c>
      <c r="B1748" s="1" t="s">
        <v>5417</v>
      </c>
      <c r="C1748" s="1" t="s">
        <v>5418</v>
      </c>
      <c r="D1748" s="1" t="s">
        <v>5419</v>
      </c>
      <c r="E1748" s="1" t="s">
        <v>15</v>
      </c>
      <c r="F1748" s="1" t="s">
        <v>16</v>
      </c>
    </row>
    <row r="1749">
      <c r="A1749" s="1" t="s">
        <v>5420</v>
      </c>
      <c r="B1749" s="1" t="s">
        <v>4079</v>
      </c>
      <c r="C1749" s="1" t="s">
        <v>5421</v>
      </c>
      <c r="D1749" s="1" t="s">
        <v>5422</v>
      </c>
      <c r="E1749" s="1" t="s">
        <v>15</v>
      </c>
      <c r="F1749" s="1" t="s">
        <v>16</v>
      </c>
    </row>
    <row r="1750">
      <c r="A1750" s="1" t="s">
        <v>5423</v>
      </c>
      <c r="B1750" s="1" t="s">
        <v>109</v>
      </c>
      <c r="C1750" s="1" t="s">
        <v>4793</v>
      </c>
      <c r="D1750" s="1" t="s">
        <v>5424</v>
      </c>
      <c r="E1750" s="1" t="s">
        <v>15</v>
      </c>
      <c r="F1750" s="1" t="s">
        <v>16</v>
      </c>
    </row>
    <row r="1751">
      <c r="A1751" s="1" t="s">
        <v>5425</v>
      </c>
      <c r="B1751" s="1" t="s">
        <v>5426</v>
      </c>
      <c r="C1751" s="1" t="s">
        <v>5427</v>
      </c>
      <c r="D1751" s="1" t="s">
        <v>5428</v>
      </c>
      <c r="E1751" s="1" t="s">
        <v>15</v>
      </c>
      <c r="F1751" s="1" t="s">
        <v>16</v>
      </c>
    </row>
    <row r="1752">
      <c r="A1752" s="1" t="s">
        <v>5429</v>
      </c>
      <c r="B1752" s="1" t="s">
        <v>2135</v>
      </c>
      <c r="C1752" s="1" t="s">
        <v>1272</v>
      </c>
      <c r="D1752" s="1" t="s">
        <v>5430</v>
      </c>
      <c r="E1752" s="1" t="s">
        <v>15</v>
      </c>
      <c r="F1752" s="1" t="s">
        <v>16</v>
      </c>
    </row>
    <row r="1753">
      <c r="A1753" s="1" t="s">
        <v>5431</v>
      </c>
      <c r="B1753" s="1" t="s">
        <v>5432</v>
      </c>
      <c r="C1753" s="1" t="s">
        <v>993</v>
      </c>
      <c r="D1753" s="1" t="s">
        <v>5433</v>
      </c>
      <c r="E1753" s="1" t="s">
        <v>15</v>
      </c>
      <c r="F1753" s="1" t="s">
        <v>16</v>
      </c>
    </row>
    <row r="1754">
      <c r="A1754" s="1" t="s">
        <v>5434</v>
      </c>
      <c r="B1754" s="1" t="s">
        <v>5435</v>
      </c>
      <c r="C1754" s="1" t="s">
        <v>3448</v>
      </c>
      <c r="D1754" s="1" t="s">
        <v>5436</v>
      </c>
      <c r="E1754" s="1" t="s">
        <v>15</v>
      </c>
      <c r="F1754" s="1" t="s">
        <v>16</v>
      </c>
    </row>
    <row r="1755">
      <c r="A1755" s="1" t="s">
        <v>5437</v>
      </c>
      <c r="B1755" s="1" t="s">
        <v>502</v>
      </c>
      <c r="C1755" s="1" t="s">
        <v>153</v>
      </c>
      <c r="D1755" s="1" t="s">
        <v>5438</v>
      </c>
      <c r="E1755" s="1" t="s">
        <v>15</v>
      </c>
      <c r="F1755" s="1" t="s">
        <v>16</v>
      </c>
    </row>
    <row r="1756">
      <c r="A1756" s="1" t="s">
        <v>5439</v>
      </c>
      <c r="B1756" s="1" t="s">
        <v>5440</v>
      </c>
      <c r="C1756" s="1" t="s">
        <v>5441</v>
      </c>
      <c r="D1756" s="1" t="s">
        <v>5442</v>
      </c>
      <c r="E1756" s="1" t="s">
        <v>15</v>
      </c>
      <c r="F1756" s="1" t="s">
        <v>16</v>
      </c>
    </row>
    <row r="1757">
      <c r="A1757" s="1" t="s">
        <v>5443</v>
      </c>
      <c r="B1757" s="1" t="s">
        <v>4869</v>
      </c>
      <c r="C1757" s="1" t="s">
        <v>323</v>
      </c>
      <c r="D1757" s="1" t="s">
        <v>5444</v>
      </c>
      <c r="E1757" s="1" t="s">
        <v>15</v>
      </c>
      <c r="F1757" s="1" t="s">
        <v>16</v>
      </c>
    </row>
    <row r="1758">
      <c r="A1758" s="1" t="s">
        <v>5445</v>
      </c>
      <c r="B1758" s="1" t="s">
        <v>403</v>
      </c>
      <c r="C1758" s="1" t="s">
        <v>5446</v>
      </c>
      <c r="D1758" s="1" t="s">
        <v>5447</v>
      </c>
      <c r="E1758" s="1" t="s">
        <v>15</v>
      </c>
      <c r="F1758" s="1" t="s">
        <v>16</v>
      </c>
    </row>
    <row r="1759">
      <c r="A1759" s="1" t="s">
        <v>5448</v>
      </c>
      <c r="B1759" s="1" t="s">
        <v>738</v>
      </c>
      <c r="C1759" s="1" t="s">
        <v>5449</v>
      </c>
      <c r="D1759" s="1" t="s">
        <v>5450</v>
      </c>
      <c r="E1759" s="1" t="s">
        <v>15</v>
      </c>
      <c r="F1759" s="1" t="s">
        <v>16</v>
      </c>
    </row>
    <row r="1760">
      <c r="A1760" s="1" t="s">
        <v>5451</v>
      </c>
      <c r="B1760" s="1" t="s">
        <v>5452</v>
      </c>
      <c r="C1760" s="1" t="s">
        <v>2866</v>
      </c>
      <c r="D1760" s="1" t="s">
        <v>5453</v>
      </c>
      <c r="E1760" s="1" t="s">
        <v>15</v>
      </c>
      <c r="F1760" s="1" t="s">
        <v>16</v>
      </c>
    </row>
    <row r="1761">
      <c r="A1761" s="1" t="s">
        <v>5454</v>
      </c>
      <c r="B1761" s="1" t="s">
        <v>5455</v>
      </c>
      <c r="C1761" s="1" t="s">
        <v>5456</v>
      </c>
      <c r="D1761" s="1" t="s">
        <v>5457</v>
      </c>
      <c r="E1761" s="1" t="s">
        <v>15</v>
      </c>
      <c r="F1761" s="1" t="s">
        <v>16</v>
      </c>
    </row>
    <row r="1762">
      <c r="A1762" s="1" t="s">
        <v>5458</v>
      </c>
      <c r="B1762" s="1" t="s">
        <v>5459</v>
      </c>
      <c r="C1762" s="1" t="s">
        <v>5460</v>
      </c>
      <c r="D1762" s="1" t="s">
        <v>5461</v>
      </c>
      <c r="E1762" s="1" t="s">
        <v>15</v>
      </c>
      <c r="F1762" s="1" t="s">
        <v>16</v>
      </c>
    </row>
    <row r="1763">
      <c r="A1763" s="1" t="s">
        <v>5462</v>
      </c>
      <c r="B1763" s="1" t="s">
        <v>105</v>
      </c>
      <c r="C1763" s="1" t="s">
        <v>2115</v>
      </c>
      <c r="D1763" s="1" t="s">
        <v>5463</v>
      </c>
      <c r="E1763" s="1" t="s">
        <v>15</v>
      </c>
      <c r="F1763" s="1" t="s">
        <v>16</v>
      </c>
    </row>
    <row r="1764">
      <c r="A1764" s="1" t="s">
        <v>5464</v>
      </c>
      <c r="B1764" s="1" t="s">
        <v>5465</v>
      </c>
      <c r="C1764" s="1" t="s">
        <v>2606</v>
      </c>
      <c r="D1764" s="1" t="s">
        <v>5466</v>
      </c>
      <c r="E1764" s="1" t="s">
        <v>15</v>
      </c>
      <c r="F1764" s="1" t="s">
        <v>16</v>
      </c>
    </row>
    <row r="1765">
      <c r="A1765" s="1" t="s">
        <v>5467</v>
      </c>
      <c r="B1765" s="1" t="s">
        <v>2044</v>
      </c>
      <c r="C1765" s="1" t="s">
        <v>5468</v>
      </c>
      <c r="D1765" s="1" t="s">
        <v>5469</v>
      </c>
      <c r="E1765" s="1" t="s">
        <v>15</v>
      </c>
      <c r="F1765" s="1" t="s">
        <v>16</v>
      </c>
    </row>
    <row r="1766">
      <c r="A1766" s="1" t="s">
        <v>5470</v>
      </c>
      <c r="B1766" s="1" t="s">
        <v>146</v>
      </c>
      <c r="C1766" s="1" t="s">
        <v>94</v>
      </c>
      <c r="D1766" s="1" t="s">
        <v>5471</v>
      </c>
      <c r="E1766" s="1" t="s">
        <v>15</v>
      </c>
      <c r="F1766" s="1" t="s">
        <v>16</v>
      </c>
    </row>
    <row r="1767">
      <c r="A1767" s="1" t="s">
        <v>5472</v>
      </c>
      <c r="B1767" s="1" t="s">
        <v>5473</v>
      </c>
      <c r="C1767" s="1" t="s">
        <v>3720</v>
      </c>
      <c r="D1767" s="1" t="s">
        <v>5474</v>
      </c>
      <c r="E1767" s="1" t="s">
        <v>15</v>
      </c>
      <c r="F1767" s="1" t="s">
        <v>16</v>
      </c>
    </row>
    <row r="1768">
      <c r="A1768" s="1" t="s">
        <v>5475</v>
      </c>
      <c r="B1768" s="1" t="s">
        <v>5476</v>
      </c>
      <c r="C1768" s="1" t="s">
        <v>777</v>
      </c>
      <c r="D1768" s="1" t="s">
        <v>5477</v>
      </c>
      <c r="E1768" s="1" t="s">
        <v>15</v>
      </c>
      <c r="F1768" s="1" t="s">
        <v>16</v>
      </c>
    </row>
    <row r="1769">
      <c r="A1769" s="1" t="s">
        <v>5478</v>
      </c>
      <c r="B1769" s="1" t="s">
        <v>112</v>
      </c>
      <c r="C1769" s="1" t="s">
        <v>230</v>
      </c>
      <c r="D1769" s="1" t="s">
        <v>5479</v>
      </c>
      <c r="E1769" s="1" t="s">
        <v>15</v>
      </c>
      <c r="F1769" s="1" t="s">
        <v>16</v>
      </c>
    </row>
    <row r="1770">
      <c r="A1770" s="1" t="s">
        <v>5480</v>
      </c>
      <c r="B1770" s="1" t="s">
        <v>1762</v>
      </c>
      <c r="C1770" s="1" t="s">
        <v>5481</v>
      </c>
      <c r="D1770" s="1" t="s">
        <v>5482</v>
      </c>
      <c r="E1770" s="1" t="s">
        <v>15</v>
      </c>
      <c r="F1770" s="1" t="s">
        <v>16</v>
      </c>
    </row>
    <row r="1771">
      <c r="A1771" s="1" t="s">
        <v>5483</v>
      </c>
      <c r="B1771" s="1" t="s">
        <v>5484</v>
      </c>
      <c r="C1771" s="1" t="s">
        <v>5485</v>
      </c>
      <c r="D1771" s="1" t="s">
        <v>5486</v>
      </c>
      <c r="E1771" s="1" t="s">
        <v>15</v>
      </c>
      <c r="F1771" s="1" t="s">
        <v>16</v>
      </c>
    </row>
    <row r="1772">
      <c r="A1772" s="1" t="s">
        <v>5487</v>
      </c>
      <c r="B1772" s="1" t="s">
        <v>274</v>
      </c>
      <c r="C1772" s="1" t="s">
        <v>2051</v>
      </c>
      <c r="D1772" s="1" t="s">
        <v>5488</v>
      </c>
      <c r="E1772" s="1" t="s">
        <v>15</v>
      </c>
      <c r="F1772" s="1" t="s">
        <v>16</v>
      </c>
    </row>
    <row r="1773">
      <c r="A1773" s="1" t="s">
        <v>5489</v>
      </c>
      <c r="B1773" s="1" t="s">
        <v>5490</v>
      </c>
      <c r="C1773" s="1" t="s">
        <v>40</v>
      </c>
      <c r="D1773" s="1" t="s">
        <v>5491</v>
      </c>
      <c r="E1773" s="1" t="s">
        <v>15</v>
      </c>
      <c r="F1773" s="1" t="s">
        <v>16</v>
      </c>
    </row>
    <row r="1774">
      <c r="A1774" s="1" t="s">
        <v>5492</v>
      </c>
      <c r="B1774" s="1" t="s">
        <v>112</v>
      </c>
      <c r="C1774" s="1" t="s">
        <v>254</v>
      </c>
      <c r="D1774" s="1" t="s">
        <v>5493</v>
      </c>
      <c r="E1774" s="1" t="s">
        <v>15</v>
      </c>
      <c r="F1774" s="1" t="s">
        <v>16</v>
      </c>
    </row>
    <row r="1775">
      <c r="A1775" s="1" t="s">
        <v>5494</v>
      </c>
      <c r="B1775" s="1" t="s">
        <v>5495</v>
      </c>
      <c r="C1775" s="1" t="s">
        <v>5496</v>
      </c>
      <c r="D1775" s="1" t="s">
        <v>5497</v>
      </c>
      <c r="E1775" s="1" t="s">
        <v>15</v>
      </c>
      <c r="F1775" s="1" t="s">
        <v>16</v>
      </c>
    </row>
    <row r="1776">
      <c r="A1776" s="1" t="s">
        <v>5498</v>
      </c>
      <c r="B1776" s="1" t="s">
        <v>735</v>
      </c>
      <c r="C1776" s="1" t="s">
        <v>776</v>
      </c>
      <c r="D1776" s="1" t="s">
        <v>5499</v>
      </c>
      <c r="E1776" s="1" t="s">
        <v>15</v>
      </c>
      <c r="F1776" s="1" t="s">
        <v>16</v>
      </c>
    </row>
    <row r="1777">
      <c r="A1777" s="1" t="s">
        <v>5500</v>
      </c>
      <c r="B1777" s="1" t="s">
        <v>5501</v>
      </c>
      <c r="C1777" s="1" t="s">
        <v>5502</v>
      </c>
      <c r="D1777" s="1" t="s">
        <v>5503</v>
      </c>
      <c r="E1777" s="1" t="s">
        <v>15</v>
      </c>
      <c r="F1777" s="1" t="s">
        <v>16</v>
      </c>
    </row>
    <row r="1778">
      <c r="A1778" s="1" t="s">
        <v>5504</v>
      </c>
      <c r="B1778" s="1" t="s">
        <v>5327</v>
      </c>
      <c r="C1778" s="1" t="s">
        <v>1019</v>
      </c>
      <c r="D1778" s="1" t="s">
        <v>5328</v>
      </c>
      <c r="E1778" s="1" t="s">
        <v>15</v>
      </c>
      <c r="F1778" s="1" t="s">
        <v>16</v>
      </c>
    </row>
    <row r="1779">
      <c r="A1779" s="1" t="s">
        <v>5505</v>
      </c>
      <c r="B1779" s="1" t="s">
        <v>5506</v>
      </c>
      <c r="C1779" s="1" t="s">
        <v>5507</v>
      </c>
      <c r="D1779" s="1" t="s">
        <v>5508</v>
      </c>
      <c r="E1779" s="1" t="s">
        <v>15</v>
      </c>
      <c r="F1779" s="1" t="s">
        <v>16</v>
      </c>
    </row>
    <row r="1780">
      <c r="A1780" s="1" t="s">
        <v>5509</v>
      </c>
      <c r="B1780" s="1" t="s">
        <v>5510</v>
      </c>
      <c r="C1780" s="1" t="s">
        <v>4079</v>
      </c>
      <c r="D1780" s="1" t="s">
        <v>5511</v>
      </c>
      <c r="E1780" s="1" t="s">
        <v>15</v>
      </c>
      <c r="F1780" s="1" t="s">
        <v>16</v>
      </c>
    </row>
    <row r="1781">
      <c r="A1781" s="1" t="s">
        <v>5512</v>
      </c>
      <c r="B1781" s="1" t="s">
        <v>780</v>
      </c>
      <c r="C1781" s="1" t="s">
        <v>222</v>
      </c>
      <c r="D1781" s="1" t="s">
        <v>5513</v>
      </c>
      <c r="E1781" s="1" t="s">
        <v>15</v>
      </c>
      <c r="F1781" s="1" t="s">
        <v>16</v>
      </c>
    </row>
    <row r="1782">
      <c r="A1782" s="1" t="s">
        <v>5514</v>
      </c>
      <c r="B1782" s="1" t="s">
        <v>502</v>
      </c>
      <c r="C1782" s="1" t="s">
        <v>1100</v>
      </c>
      <c r="D1782" s="1" t="s">
        <v>5515</v>
      </c>
      <c r="E1782" s="1" t="s">
        <v>15</v>
      </c>
      <c r="F1782" s="1" t="s">
        <v>16</v>
      </c>
    </row>
    <row r="1783">
      <c r="A1783" s="1" t="s">
        <v>5516</v>
      </c>
      <c r="B1783" s="1" t="s">
        <v>5517</v>
      </c>
      <c r="C1783" s="1" t="s">
        <v>5518</v>
      </c>
      <c r="D1783" s="1" t="s">
        <v>5519</v>
      </c>
      <c r="E1783" s="1" t="s">
        <v>15</v>
      </c>
      <c r="F1783" s="1" t="s">
        <v>16</v>
      </c>
    </row>
    <row r="1784">
      <c r="A1784" s="1" t="s">
        <v>5520</v>
      </c>
      <c r="B1784" s="1" t="s">
        <v>5521</v>
      </c>
      <c r="C1784" s="1" t="s">
        <v>5522</v>
      </c>
      <c r="D1784" s="1" t="s">
        <v>5523</v>
      </c>
      <c r="E1784" s="1" t="s">
        <v>15</v>
      </c>
      <c r="F1784" s="1" t="s">
        <v>120</v>
      </c>
    </row>
    <row r="1785">
      <c r="A1785" s="1" t="s">
        <v>5524</v>
      </c>
      <c r="B1785" s="1" t="s">
        <v>5525</v>
      </c>
      <c r="C1785" s="1" t="s">
        <v>4897</v>
      </c>
      <c r="D1785" s="1" t="s">
        <v>5526</v>
      </c>
      <c r="E1785" s="1" t="s">
        <v>15</v>
      </c>
      <c r="F1785" s="1" t="s">
        <v>16</v>
      </c>
    </row>
    <row r="1786">
      <c r="A1786" s="1" t="s">
        <v>5527</v>
      </c>
      <c r="B1786" s="1" t="s">
        <v>5528</v>
      </c>
      <c r="C1786" s="1" t="s">
        <v>150</v>
      </c>
      <c r="D1786" s="1" t="s">
        <v>5529</v>
      </c>
      <c r="E1786" s="1" t="s">
        <v>15</v>
      </c>
      <c r="F1786" s="1" t="s">
        <v>16</v>
      </c>
    </row>
    <row r="1787">
      <c r="A1787" s="1" t="s">
        <v>5530</v>
      </c>
      <c r="B1787" s="1" t="s">
        <v>5531</v>
      </c>
      <c r="C1787" s="1" t="s">
        <v>5532</v>
      </c>
      <c r="D1787" s="1" t="s">
        <v>5533</v>
      </c>
      <c r="E1787" s="1" t="s">
        <v>15</v>
      </c>
      <c r="F1787" s="1" t="s">
        <v>115</v>
      </c>
    </row>
    <row r="1788">
      <c r="A1788" s="1" t="s">
        <v>5534</v>
      </c>
      <c r="B1788" s="1" t="s">
        <v>5481</v>
      </c>
      <c r="C1788" s="1" t="s">
        <v>5535</v>
      </c>
      <c r="D1788" s="1" t="s">
        <v>5536</v>
      </c>
      <c r="E1788" s="1" t="s">
        <v>15</v>
      </c>
      <c r="F1788" s="1" t="s">
        <v>16</v>
      </c>
    </row>
    <row r="1789" hidden="1">
      <c r="A1789" s="1" t="s">
        <v>5537</v>
      </c>
      <c r="B1789" s="1" t="s">
        <v>5538</v>
      </c>
      <c r="C1789" s="1" t="s">
        <v>3253</v>
      </c>
      <c r="D1789" s="1" t="s">
        <v>5539</v>
      </c>
      <c r="E1789" s="1" t="s">
        <v>10</v>
      </c>
      <c r="F1789" s="2"/>
    </row>
    <row r="1790" hidden="1">
      <c r="A1790" s="1" t="s">
        <v>5540</v>
      </c>
      <c r="B1790" s="1" t="s">
        <v>12</v>
      </c>
      <c r="C1790" s="1" t="s">
        <v>3285</v>
      </c>
      <c r="D1790" s="1" t="s">
        <v>5541</v>
      </c>
      <c r="E1790" s="1" t="s">
        <v>10</v>
      </c>
      <c r="F1790" s="2"/>
    </row>
    <row r="1791">
      <c r="A1791" s="1" t="s">
        <v>5542</v>
      </c>
      <c r="B1791" s="1" t="s">
        <v>5543</v>
      </c>
      <c r="C1791" s="1" t="s">
        <v>5544</v>
      </c>
      <c r="D1791" s="1" t="s">
        <v>5545</v>
      </c>
      <c r="E1791" s="1" t="s">
        <v>15</v>
      </c>
      <c r="F1791" s="1" t="s">
        <v>16</v>
      </c>
    </row>
    <row r="1792">
      <c r="A1792" s="1" t="s">
        <v>5546</v>
      </c>
      <c r="B1792" s="1" t="s">
        <v>5547</v>
      </c>
      <c r="C1792" s="1" t="s">
        <v>342</v>
      </c>
      <c r="D1792" s="1" t="s">
        <v>5548</v>
      </c>
      <c r="E1792" s="1" t="s">
        <v>15</v>
      </c>
      <c r="F1792" s="1" t="s">
        <v>16</v>
      </c>
    </row>
    <row r="1793">
      <c r="A1793" s="1" t="s">
        <v>5549</v>
      </c>
      <c r="B1793" s="1" t="s">
        <v>1522</v>
      </c>
      <c r="C1793" s="1" t="s">
        <v>5550</v>
      </c>
      <c r="D1793" s="1" t="s">
        <v>5551</v>
      </c>
      <c r="E1793" s="1" t="s">
        <v>15</v>
      </c>
      <c r="F1793" s="1" t="s">
        <v>85</v>
      </c>
    </row>
    <row r="1794">
      <c r="A1794" s="1" t="s">
        <v>5552</v>
      </c>
      <c r="B1794" s="1" t="s">
        <v>262</v>
      </c>
      <c r="C1794" s="1" t="s">
        <v>2021</v>
      </c>
      <c r="D1794" s="1" t="s">
        <v>5553</v>
      </c>
      <c r="E1794" s="1" t="s">
        <v>15</v>
      </c>
      <c r="F1794" s="1" t="s">
        <v>16</v>
      </c>
    </row>
    <row r="1795">
      <c r="A1795" s="1" t="s">
        <v>5554</v>
      </c>
      <c r="B1795" s="1" t="s">
        <v>5327</v>
      </c>
      <c r="C1795" s="1" t="s">
        <v>4079</v>
      </c>
      <c r="D1795" s="1" t="s">
        <v>5555</v>
      </c>
      <c r="E1795" s="1" t="s">
        <v>15</v>
      </c>
      <c r="F1795" s="1" t="s">
        <v>16</v>
      </c>
    </row>
    <row r="1796" hidden="1">
      <c r="A1796" s="1" t="s">
        <v>5556</v>
      </c>
      <c r="B1796" s="1" t="s">
        <v>1532</v>
      </c>
      <c r="C1796" s="1" t="s">
        <v>5557</v>
      </c>
      <c r="D1796" s="1">
        <v>9.28522594E8</v>
      </c>
      <c r="E1796" s="1" t="s">
        <v>10</v>
      </c>
      <c r="F1796" s="2"/>
    </row>
    <row r="1797">
      <c r="A1797" s="1" t="s">
        <v>5558</v>
      </c>
      <c r="B1797" s="1" t="s">
        <v>5559</v>
      </c>
      <c r="C1797" s="1" t="s">
        <v>5560</v>
      </c>
      <c r="D1797" s="1" t="s">
        <v>5561</v>
      </c>
      <c r="E1797" s="1" t="s">
        <v>15</v>
      </c>
      <c r="F1797" s="1" t="s">
        <v>136</v>
      </c>
    </row>
    <row r="1798">
      <c r="A1798" s="1" t="s">
        <v>5562</v>
      </c>
      <c r="B1798" s="1" t="s">
        <v>1233</v>
      </c>
      <c r="C1798" s="1" t="s">
        <v>5563</v>
      </c>
      <c r="D1798" s="1" t="s">
        <v>5564</v>
      </c>
      <c r="E1798" s="1" t="s">
        <v>15</v>
      </c>
      <c r="F1798" s="1" t="s">
        <v>16</v>
      </c>
    </row>
    <row r="1799">
      <c r="A1799" s="1" t="s">
        <v>5565</v>
      </c>
      <c r="B1799" s="1" t="s">
        <v>5566</v>
      </c>
      <c r="C1799" s="1" t="s">
        <v>5567</v>
      </c>
      <c r="D1799" s="1" t="s">
        <v>5568</v>
      </c>
      <c r="E1799" s="1" t="s">
        <v>15</v>
      </c>
      <c r="F1799" s="1" t="s">
        <v>85</v>
      </c>
    </row>
    <row r="1800" hidden="1">
      <c r="A1800" s="1" t="s">
        <v>5569</v>
      </c>
      <c r="B1800" s="1" t="s">
        <v>2400</v>
      </c>
      <c r="C1800" s="1" t="s">
        <v>845</v>
      </c>
      <c r="D1800" s="1" t="s">
        <v>5570</v>
      </c>
      <c r="E1800" s="1" t="s">
        <v>10</v>
      </c>
      <c r="F1800" s="2"/>
    </row>
    <row r="1801" hidden="1">
      <c r="A1801" s="1" t="s">
        <v>5571</v>
      </c>
      <c r="B1801" s="1" t="s">
        <v>5572</v>
      </c>
      <c r="C1801" s="1" t="s">
        <v>5573</v>
      </c>
      <c r="D1801" s="1" t="s">
        <v>5574</v>
      </c>
      <c r="E1801" s="1" t="s">
        <v>10</v>
      </c>
      <c r="F1801" s="2"/>
    </row>
    <row r="1802">
      <c r="A1802" s="1" t="s">
        <v>5575</v>
      </c>
      <c r="B1802" s="1" t="s">
        <v>5576</v>
      </c>
      <c r="C1802" s="1" t="s">
        <v>250</v>
      </c>
      <c r="D1802" s="1" t="s">
        <v>5577</v>
      </c>
      <c r="E1802" s="1" t="s">
        <v>15</v>
      </c>
      <c r="F1802" s="1" t="s">
        <v>115</v>
      </c>
    </row>
    <row r="1803" hidden="1">
      <c r="A1803" s="1" t="s">
        <v>5578</v>
      </c>
      <c r="B1803" s="1" t="s">
        <v>1343</v>
      </c>
      <c r="C1803" s="1" t="s">
        <v>3865</v>
      </c>
      <c r="D1803" s="1" t="s">
        <v>5579</v>
      </c>
      <c r="E1803" s="1" t="s">
        <v>10</v>
      </c>
      <c r="F1803" s="2"/>
    </row>
    <row r="1804" hidden="1">
      <c r="A1804" s="1" t="s">
        <v>5580</v>
      </c>
      <c r="B1804" s="1" t="s">
        <v>1225</v>
      </c>
      <c r="C1804" s="1" t="s">
        <v>5581</v>
      </c>
      <c r="D1804" s="1" t="s">
        <v>5582</v>
      </c>
      <c r="E1804" s="1" t="s">
        <v>10</v>
      </c>
      <c r="F1804" s="2"/>
    </row>
    <row r="1805" hidden="1">
      <c r="A1805" s="1" t="s">
        <v>5583</v>
      </c>
      <c r="B1805" s="1" t="s">
        <v>1026</v>
      </c>
      <c r="C1805" s="1" t="s">
        <v>5584</v>
      </c>
      <c r="D1805" s="1" t="s">
        <v>5585</v>
      </c>
      <c r="E1805" s="1" t="s">
        <v>10</v>
      </c>
      <c r="F1805" s="2"/>
    </row>
    <row r="1806" hidden="1">
      <c r="A1806" s="1" t="s">
        <v>5586</v>
      </c>
      <c r="B1806" s="1" t="s">
        <v>301</v>
      </c>
      <c r="C1806" s="1" t="s">
        <v>5587</v>
      </c>
      <c r="D1806" s="1" t="s">
        <v>5588</v>
      </c>
      <c r="E1806" s="1" t="s">
        <v>10</v>
      </c>
      <c r="F1806" s="2"/>
    </row>
    <row r="1807">
      <c r="A1807" s="1" t="s">
        <v>5589</v>
      </c>
      <c r="B1807" s="1" t="s">
        <v>7</v>
      </c>
      <c r="C1807" s="1" t="s">
        <v>1850</v>
      </c>
      <c r="D1807" s="1" t="s">
        <v>5590</v>
      </c>
      <c r="E1807" s="1" t="s">
        <v>15</v>
      </c>
      <c r="F1807" s="1" t="s">
        <v>16</v>
      </c>
    </row>
    <row r="1808">
      <c r="A1808" s="1" t="s">
        <v>5591</v>
      </c>
      <c r="B1808" s="1" t="s">
        <v>5592</v>
      </c>
      <c r="C1808" s="1" t="s">
        <v>5593</v>
      </c>
      <c r="D1808" s="1">
        <v>9.53892386E8</v>
      </c>
      <c r="E1808" s="1" t="s">
        <v>15</v>
      </c>
      <c r="F1808" s="1" t="s">
        <v>16</v>
      </c>
    </row>
    <row r="1809" hidden="1">
      <c r="A1809" s="1" t="s">
        <v>5594</v>
      </c>
      <c r="B1809" s="1" t="s">
        <v>5595</v>
      </c>
      <c r="C1809" s="1" t="s">
        <v>777</v>
      </c>
      <c r="D1809" s="1" t="s">
        <v>5596</v>
      </c>
      <c r="E1809" s="1" t="s">
        <v>10</v>
      </c>
      <c r="F1809" s="2"/>
    </row>
    <row r="1810">
      <c r="A1810" s="1" t="s">
        <v>5597</v>
      </c>
      <c r="B1810" s="1" t="s">
        <v>2129</v>
      </c>
      <c r="C1810" s="1" t="s">
        <v>5598</v>
      </c>
      <c r="D1810" s="1" t="s">
        <v>5599</v>
      </c>
      <c r="E1810" s="1" t="s">
        <v>15</v>
      </c>
      <c r="F1810" s="1" t="s">
        <v>16</v>
      </c>
    </row>
    <row r="1811">
      <c r="A1811" s="1" t="s">
        <v>5600</v>
      </c>
      <c r="B1811" s="1" t="s">
        <v>5601</v>
      </c>
      <c r="C1811" s="1" t="s">
        <v>342</v>
      </c>
      <c r="D1811" s="1" t="s">
        <v>5602</v>
      </c>
      <c r="E1811" s="1" t="s">
        <v>15</v>
      </c>
      <c r="F1811" s="1" t="s">
        <v>16</v>
      </c>
    </row>
    <row r="1812">
      <c r="A1812" s="1" t="s">
        <v>5603</v>
      </c>
      <c r="B1812" s="1" t="s">
        <v>5604</v>
      </c>
      <c r="C1812" s="1" t="s">
        <v>5065</v>
      </c>
      <c r="D1812" s="1" t="s">
        <v>5605</v>
      </c>
      <c r="E1812" s="1" t="s">
        <v>15</v>
      </c>
      <c r="F1812" s="1" t="s">
        <v>16</v>
      </c>
    </row>
    <row r="1813">
      <c r="A1813" s="1" t="s">
        <v>5606</v>
      </c>
      <c r="B1813" s="1" t="s">
        <v>5607</v>
      </c>
      <c r="C1813" s="1" t="s">
        <v>5608</v>
      </c>
      <c r="D1813" s="1" t="s">
        <v>5609</v>
      </c>
      <c r="E1813" s="1" t="s">
        <v>15</v>
      </c>
      <c r="F1813" s="1" t="s">
        <v>16</v>
      </c>
    </row>
    <row r="1814">
      <c r="A1814" s="1" t="s">
        <v>5610</v>
      </c>
      <c r="B1814" s="1" t="s">
        <v>5611</v>
      </c>
      <c r="C1814" s="1" t="s">
        <v>4939</v>
      </c>
      <c r="D1814" s="1" t="s">
        <v>5612</v>
      </c>
      <c r="E1814" s="1" t="s">
        <v>15</v>
      </c>
      <c r="F1814" s="1" t="s">
        <v>16</v>
      </c>
    </row>
    <row r="1815">
      <c r="A1815" s="1" t="s">
        <v>5613</v>
      </c>
      <c r="B1815" s="1" t="s">
        <v>5614</v>
      </c>
      <c r="C1815" s="1" t="s">
        <v>4146</v>
      </c>
      <c r="D1815" s="1" t="s">
        <v>5615</v>
      </c>
      <c r="E1815" s="1" t="s">
        <v>15</v>
      </c>
      <c r="F1815" s="1" t="s">
        <v>16</v>
      </c>
    </row>
    <row r="1816" hidden="1">
      <c r="A1816" s="1" t="s">
        <v>5616</v>
      </c>
      <c r="B1816" s="1" t="s">
        <v>536</v>
      </c>
      <c r="C1816" s="1" t="s">
        <v>5617</v>
      </c>
      <c r="D1816" s="1">
        <v>9.34453062E8</v>
      </c>
      <c r="E1816" s="1" t="s">
        <v>10</v>
      </c>
      <c r="F1816" s="2"/>
    </row>
    <row r="1817">
      <c r="A1817" s="1" t="s">
        <v>5618</v>
      </c>
      <c r="B1817" s="1" t="s">
        <v>5619</v>
      </c>
      <c r="C1817" s="1" t="s">
        <v>586</v>
      </c>
      <c r="D1817" s="1" t="s">
        <v>5620</v>
      </c>
      <c r="E1817" s="1" t="s">
        <v>15</v>
      </c>
      <c r="F1817" s="1" t="s">
        <v>16</v>
      </c>
    </row>
    <row r="1818">
      <c r="A1818" s="1" t="s">
        <v>5621</v>
      </c>
      <c r="B1818" s="1" t="s">
        <v>2314</v>
      </c>
      <c r="C1818" s="1" t="s">
        <v>502</v>
      </c>
      <c r="D1818" s="1" t="s">
        <v>5622</v>
      </c>
      <c r="E1818" s="1" t="s">
        <v>15</v>
      </c>
      <c r="F1818" s="1" t="s">
        <v>16</v>
      </c>
    </row>
    <row r="1819">
      <c r="A1819" s="1" t="s">
        <v>5623</v>
      </c>
      <c r="B1819" s="1" t="s">
        <v>1233</v>
      </c>
      <c r="C1819" s="1" t="s">
        <v>986</v>
      </c>
      <c r="D1819" s="1" t="s">
        <v>5624</v>
      </c>
      <c r="E1819" s="1" t="s">
        <v>15</v>
      </c>
      <c r="F1819" s="1" t="s">
        <v>16</v>
      </c>
    </row>
    <row r="1820">
      <c r="A1820" s="1" t="s">
        <v>5625</v>
      </c>
      <c r="B1820" s="1" t="s">
        <v>5626</v>
      </c>
      <c r="C1820" s="1" t="s">
        <v>262</v>
      </c>
      <c r="D1820" s="1" t="s">
        <v>5627</v>
      </c>
      <c r="E1820" s="1" t="s">
        <v>15</v>
      </c>
      <c r="F1820" s="1" t="s">
        <v>16</v>
      </c>
    </row>
    <row r="1821" hidden="1">
      <c r="A1821" s="1" t="s">
        <v>5628</v>
      </c>
      <c r="B1821" s="1" t="s">
        <v>5629</v>
      </c>
      <c r="C1821" s="1" t="s">
        <v>94</v>
      </c>
      <c r="D1821" s="1" t="s">
        <v>5630</v>
      </c>
      <c r="E1821" s="1" t="s">
        <v>10</v>
      </c>
      <c r="F1821" s="2"/>
    </row>
    <row r="1822">
      <c r="A1822" s="1" t="s">
        <v>5631</v>
      </c>
      <c r="B1822" s="1" t="s">
        <v>407</v>
      </c>
      <c r="C1822" s="1" t="s">
        <v>781</v>
      </c>
      <c r="D1822" s="1" t="s">
        <v>5632</v>
      </c>
      <c r="E1822" s="1" t="s">
        <v>15</v>
      </c>
      <c r="F1822" s="1" t="s">
        <v>16</v>
      </c>
    </row>
    <row r="1823">
      <c r="A1823" s="1" t="s">
        <v>5633</v>
      </c>
      <c r="B1823" s="1" t="s">
        <v>5634</v>
      </c>
      <c r="C1823" s="1" t="s">
        <v>2606</v>
      </c>
      <c r="D1823" s="1" t="s">
        <v>5635</v>
      </c>
      <c r="E1823" s="1" t="s">
        <v>15</v>
      </c>
      <c r="F1823" s="1" t="s">
        <v>16</v>
      </c>
    </row>
    <row r="1824" hidden="1">
      <c r="A1824" s="1" t="s">
        <v>5636</v>
      </c>
      <c r="B1824" s="1" t="s">
        <v>3062</v>
      </c>
      <c r="C1824" s="1" t="s">
        <v>968</v>
      </c>
      <c r="D1824" s="1" t="s">
        <v>5637</v>
      </c>
      <c r="E1824" s="1" t="s">
        <v>10</v>
      </c>
      <c r="F1824" s="2"/>
    </row>
    <row r="1825">
      <c r="A1825" s="1" t="s">
        <v>5638</v>
      </c>
      <c r="B1825" s="1" t="s">
        <v>5327</v>
      </c>
      <c r="C1825" s="1" t="s">
        <v>5639</v>
      </c>
      <c r="D1825" s="1" t="s">
        <v>5640</v>
      </c>
      <c r="E1825" s="1" t="s">
        <v>15</v>
      </c>
      <c r="F1825" s="1" t="s">
        <v>16</v>
      </c>
    </row>
    <row r="1826">
      <c r="A1826" s="1" t="s">
        <v>5641</v>
      </c>
      <c r="B1826" s="1" t="s">
        <v>5642</v>
      </c>
      <c r="C1826" s="1" t="s">
        <v>323</v>
      </c>
      <c r="D1826" s="1" t="s">
        <v>5643</v>
      </c>
      <c r="E1826" s="1" t="s">
        <v>15</v>
      </c>
      <c r="F1826" s="1" t="s">
        <v>16</v>
      </c>
    </row>
    <row r="1827">
      <c r="A1827" s="1" t="s">
        <v>5644</v>
      </c>
      <c r="B1827" s="1" t="s">
        <v>433</v>
      </c>
      <c r="C1827" s="1" t="s">
        <v>5645</v>
      </c>
      <c r="D1827" s="1" t="s">
        <v>5646</v>
      </c>
      <c r="E1827" s="1" t="s">
        <v>15</v>
      </c>
      <c r="F1827" s="1" t="s">
        <v>16</v>
      </c>
    </row>
    <row r="1828">
      <c r="A1828" s="1" t="s">
        <v>5647</v>
      </c>
      <c r="B1828" s="1" t="s">
        <v>5648</v>
      </c>
      <c r="C1828" s="1" t="s">
        <v>5649</v>
      </c>
      <c r="D1828" s="1" t="s">
        <v>5650</v>
      </c>
      <c r="E1828" s="1" t="s">
        <v>15</v>
      </c>
      <c r="F1828" s="1" t="s">
        <v>16</v>
      </c>
    </row>
    <row r="1829">
      <c r="A1829" s="1" t="s">
        <v>5651</v>
      </c>
      <c r="B1829" s="1" t="s">
        <v>5652</v>
      </c>
      <c r="C1829" s="1" t="s">
        <v>4316</v>
      </c>
      <c r="D1829" s="1" t="s">
        <v>5653</v>
      </c>
      <c r="E1829" s="1" t="s">
        <v>15</v>
      </c>
      <c r="F1829" s="1" t="s">
        <v>16</v>
      </c>
    </row>
    <row r="1830">
      <c r="A1830" s="1" t="s">
        <v>5654</v>
      </c>
      <c r="B1830" s="1" t="s">
        <v>146</v>
      </c>
      <c r="C1830" s="1" t="s">
        <v>5655</v>
      </c>
      <c r="D1830" s="1" t="s">
        <v>5656</v>
      </c>
      <c r="E1830" s="1" t="s">
        <v>15</v>
      </c>
      <c r="F1830" s="1" t="s">
        <v>16</v>
      </c>
    </row>
    <row r="1831">
      <c r="A1831" s="1" t="s">
        <v>5657</v>
      </c>
      <c r="B1831" s="1" t="s">
        <v>5658</v>
      </c>
      <c r="C1831" s="1" t="s">
        <v>262</v>
      </c>
      <c r="D1831" s="1" t="s">
        <v>5659</v>
      </c>
      <c r="E1831" s="1" t="s">
        <v>15</v>
      </c>
      <c r="F1831" s="1" t="s">
        <v>16</v>
      </c>
    </row>
    <row r="1832">
      <c r="A1832" s="1" t="s">
        <v>5660</v>
      </c>
      <c r="B1832" s="1" t="s">
        <v>5661</v>
      </c>
      <c r="C1832" s="1" t="s">
        <v>163</v>
      </c>
      <c r="D1832" s="1" t="s">
        <v>5662</v>
      </c>
      <c r="E1832" s="1" t="s">
        <v>15</v>
      </c>
      <c r="F1832" s="1" t="s">
        <v>16</v>
      </c>
    </row>
    <row r="1833">
      <c r="A1833" s="1" t="s">
        <v>5663</v>
      </c>
      <c r="B1833" s="1" t="s">
        <v>109</v>
      </c>
      <c r="C1833" s="1" t="s">
        <v>5664</v>
      </c>
      <c r="D1833" s="1" t="s">
        <v>5665</v>
      </c>
      <c r="E1833" s="1" t="s">
        <v>15</v>
      </c>
      <c r="F1833" s="1" t="s">
        <v>16</v>
      </c>
    </row>
    <row r="1834">
      <c r="A1834" s="1" t="s">
        <v>5666</v>
      </c>
      <c r="B1834" s="1" t="s">
        <v>3398</v>
      </c>
      <c r="C1834" s="1" t="s">
        <v>1263</v>
      </c>
      <c r="D1834" s="1" t="s">
        <v>5667</v>
      </c>
      <c r="E1834" s="1" t="s">
        <v>15</v>
      </c>
      <c r="F1834" s="1" t="s">
        <v>16</v>
      </c>
    </row>
    <row r="1835">
      <c r="A1835" s="1" t="s">
        <v>5668</v>
      </c>
      <c r="B1835" s="1" t="s">
        <v>5669</v>
      </c>
      <c r="C1835" s="1" t="s">
        <v>4316</v>
      </c>
      <c r="D1835" s="1" t="s">
        <v>5670</v>
      </c>
      <c r="E1835" s="1" t="s">
        <v>15</v>
      </c>
      <c r="F1835" s="1" t="s">
        <v>16</v>
      </c>
    </row>
    <row r="1836">
      <c r="A1836" s="1" t="s">
        <v>5671</v>
      </c>
      <c r="B1836" s="1" t="s">
        <v>5672</v>
      </c>
      <c r="C1836" s="1" t="s">
        <v>1421</v>
      </c>
      <c r="D1836" s="1" t="s">
        <v>5673</v>
      </c>
      <c r="E1836" s="1" t="s">
        <v>15</v>
      </c>
      <c r="F1836" s="1" t="s">
        <v>16</v>
      </c>
    </row>
    <row r="1837">
      <c r="A1837" s="1" t="s">
        <v>5674</v>
      </c>
      <c r="B1837" s="1" t="s">
        <v>2069</v>
      </c>
      <c r="C1837" s="1" t="s">
        <v>4930</v>
      </c>
      <c r="D1837" s="1" t="s">
        <v>5675</v>
      </c>
      <c r="E1837" s="1" t="s">
        <v>15</v>
      </c>
      <c r="F1837" s="1" t="s">
        <v>16</v>
      </c>
    </row>
    <row r="1838">
      <c r="A1838" s="1" t="s">
        <v>5676</v>
      </c>
      <c r="B1838" s="1" t="s">
        <v>503</v>
      </c>
      <c r="C1838" s="1" t="s">
        <v>502</v>
      </c>
      <c r="D1838" s="1" t="s">
        <v>5677</v>
      </c>
      <c r="E1838" s="1" t="s">
        <v>15</v>
      </c>
      <c r="F1838" s="1" t="s">
        <v>16</v>
      </c>
    </row>
    <row r="1839">
      <c r="A1839" s="1" t="s">
        <v>5678</v>
      </c>
      <c r="B1839" s="1" t="s">
        <v>5679</v>
      </c>
      <c r="C1839" s="1" t="s">
        <v>5309</v>
      </c>
      <c r="D1839" s="1" t="s">
        <v>5680</v>
      </c>
      <c r="E1839" s="1" t="s">
        <v>15</v>
      </c>
      <c r="F1839" s="1" t="s">
        <v>16</v>
      </c>
    </row>
    <row r="1840">
      <c r="A1840" s="1" t="s">
        <v>5681</v>
      </c>
      <c r="B1840" s="1" t="s">
        <v>3041</v>
      </c>
      <c r="C1840" s="1" t="s">
        <v>608</v>
      </c>
      <c r="D1840" s="1" t="s">
        <v>5682</v>
      </c>
      <c r="E1840" s="1" t="s">
        <v>15</v>
      </c>
      <c r="F1840" s="1" t="s">
        <v>16</v>
      </c>
    </row>
    <row r="1841">
      <c r="A1841" s="1" t="s">
        <v>5683</v>
      </c>
      <c r="B1841" s="1" t="s">
        <v>502</v>
      </c>
      <c r="C1841" s="1" t="s">
        <v>5684</v>
      </c>
      <c r="D1841" s="1" t="s">
        <v>5685</v>
      </c>
      <c r="E1841" s="1" t="s">
        <v>15</v>
      </c>
      <c r="F1841" s="1" t="s">
        <v>16</v>
      </c>
    </row>
    <row r="1842">
      <c r="A1842" s="1" t="s">
        <v>5686</v>
      </c>
      <c r="B1842" s="1" t="s">
        <v>2758</v>
      </c>
      <c r="C1842" s="1" t="s">
        <v>4316</v>
      </c>
      <c r="D1842" s="1" t="s">
        <v>5687</v>
      </c>
      <c r="E1842" s="1" t="s">
        <v>15</v>
      </c>
      <c r="F1842" s="1" t="s">
        <v>16</v>
      </c>
    </row>
    <row r="1843">
      <c r="A1843" s="1" t="s">
        <v>5688</v>
      </c>
      <c r="B1843" s="1" t="s">
        <v>5689</v>
      </c>
      <c r="C1843" s="1" t="s">
        <v>1191</v>
      </c>
      <c r="D1843" s="1" t="s">
        <v>5690</v>
      </c>
      <c r="E1843" s="1" t="s">
        <v>15</v>
      </c>
      <c r="F1843" s="1" t="s">
        <v>16</v>
      </c>
    </row>
    <row r="1844">
      <c r="A1844" s="1" t="s">
        <v>5691</v>
      </c>
      <c r="B1844" s="1" t="s">
        <v>586</v>
      </c>
      <c r="C1844" s="1" t="s">
        <v>5324</v>
      </c>
      <c r="D1844" s="1" t="s">
        <v>5692</v>
      </c>
      <c r="E1844" s="1" t="s">
        <v>15</v>
      </c>
      <c r="F1844" s="1" t="s">
        <v>16</v>
      </c>
    </row>
    <row r="1845">
      <c r="A1845" s="1" t="s">
        <v>5693</v>
      </c>
      <c r="B1845" s="1" t="s">
        <v>5694</v>
      </c>
      <c r="C1845" s="1" t="s">
        <v>1562</v>
      </c>
      <c r="D1845" s="1" t="s">
        <v>5695</v>
      </c>
      <c r="E1845" s="1" t="s">
        <v>15</v>
      </c>
      <c r="F1845" s="1" t="s">
        <v>16</v>
      </c>
    </row>
    <row r="1846">
      <c r="A1846" s="1" t="s">
        <v>5696</v>
      </c>
      <c r="B1846" s="1" t="s">
        <v>592</v>
      </c>
      <c r="C1846" s="1" t="s">
        <v>171</v>
      </c>
      <c r="D1846" s="1" t="s">
        <v>5697</v>
      </c>
      <c r="E1846" s="1" t="s">
        <v>15</v>
      </c>
      <c r="F1846" s="1" t="s">
        <v>16</v>
      </c>
    </row>
    <row r="1847">
      <c r="A1847" s="1" t="s">
        <v>5698</v>
      </c>
      <c r="B1847" s="1" t="s">
        <v>5699</v>
      </c>
      <c r="C1847" s="1" t="s">
        <v>5700</v>
      </c>
      <c r="D1847" s="1" t="s">
        <v>5701</v>
      </c>
      <c r="E1847" s="1" t="s">
        <v>15</v>
      </c>
      <c r="F1847" s="1" t="s">
        <v>16</v>
      </c>
    </row>
    <row r="1848">
      <c r="A1848" s="1" t="s">
        <v>5702</v>
      </c>
      <c r="B1848" s="1" t="s">
        <v>126</v>
      </c>
      <c r="C1848" s="1" t="s">
        <v>342</v>
      </c>
      <c r="D1848" s="1" t="s">
        <v>5703</v>
      </c>
      <c r="E1848" s="1" t="s">
        <v>15</v>
      </c>
      <c r="F1848" s="1" t="s">
        <v>16</v>
      </c>
    </row>
    <row r="1849">
      <c r="A1849" s="1" t="s">
        <v>5704</v>
      </c>
      <c r="B1849" s="1" t="s">
        <v>1233</v>
      </c>
      <c r="C1849" s="1" t="s">
        <v>5705</v>
      </c>
      <c r="D1849" s="1" t="s">
        <v>5706</v>
      </c>
      <c r="E1849" s="1" t="s">
        <v>15</v>
      </c>
      <c r="F1849" s="1" t="s">
        <v>16</v>
      </c>
    </row>
    <row r="1850">
      <c r="A1850" s="1" t="s">
        <v>5707</v>
      </c>
      <c r="B1850" s="1" t="s">
        <v>2937</v>
      </c>
      <c r="C1850" s="1" t="s">
        <v>5427</v>
      </c>
      <c r="D1850" s="1" t="s">
        <v>5708</v>
      </c>
      <c r="E1850" s="1" t="s">
        <v>15</v>
      </c>
      <c r="F1850" s="1" t="s">
        <v>16</v>
      </c>
    </row>
    <row r="1851">
      <c r="A1851" s="1" t="s">
        <v>5709</v>
      </c>
      <c r="B1851" s="1" t="s">
        <v>5710</v>
      </c>
      <c r="C1851" s="1" t="s">
        <v>5711</v>
      </c>
      <c r="D1851" s="1" t="s">
        <v>5712</v>
      </c>
      <c r="E1851" s="1" t="s">
        <v>15</v>
      </c>
      <c r="F1851" s="1" t="s">
        <v>16</v>
      </c>
    </row>
    <row r="1852">
      <c r="A1852" s="1" t="s">
        <v>5713</v>
      </c>
      <c r="B1852" s="1" t="s">
        <v>2656</v>
      </c>
      <c r="C1852" s="1" t="s">
        <v>167</v>
      </c>
      <c r="D1852" s="1" t="s">
        <v>5714</v>
      </c>
      <c r="E1852" s="1" t="s">
        <v>15</v>
      </c>
      <c r="F1852" s="1" t="s">
        <v>85</v>
      </c>
    </row>
    <row r="1853">
      <c r="A1853" s="1" t="s">
        <v>5715</v>
      </c>
      <c r="B1853" s="1" t="s">
        <v>175</v>
      </c>
      <c r="C1853" s="1" t="s">
        <v>5716</v>
      </c>
      <c r="D1853" s="1" t="s">
        <v>5717</v>
      </c>
      <c r="E1853" s="1" t="s">
        <v>15</v>
      </c>
      <c r="F1853" s="1" t="s">
        <v>16</v>
      </c>
    </row>
    <row r="1854">
      <c r="A1854" s="1" t="s">
        <v>5718</v>
      </c>
      <c r="B1854" s="1" t="s">
        <v>1070</v>
      </c>
      <c r="C1854" s="1" t="s">
        <v>5719</v>
      </c>
      <c r="D1854" s="1" t="s">
        <v>5720</v>
      </c>
      <c r="E1854" s="1" t="s">
        <v>15</v>
      </c>
      <c r="F1854" s="1" t="s">
        <v>16</v>
      </c>
    </row>
    <row r="1855">
      <c r="A1855" s="1" t="s">
        <v>5721</v>
      </c>
      <c r="B1855" s="1" t="s">
        <v>5722</v>
      </c>
      <c r="C1855" s="1" t="s">
        <v>5723</v>
      </c>
      <c r="D1855" s="1" t="s">
        <v>5724</v>
      </c>
      <c r="E1855" s="1" t="s">
        <v>15</v>
      </c>
      <c r="F1855" s="1" t="s">
        <v>16</v>
      </c>
    </row>
    <row r="1856">
      <c r="A1856" s="1" t="s">
        <v>5725</v>
      </c>
      <c r="B1856" s="1" t="s">
        <v>780</v>
      </c>
      <c r="C1856" s="1" t="s">
        <v>222</v>
      </c>
      <c r="D1856" s="1" t="s">
        <v>5726</v>
      </c>
      <c r="E1856" s="1" t="s">
        <v>15</v>
      </c>
      <c r="F1856" s="1" t="s">
        <v>16</v>
      </c>
    </row>
    <row r="1857">
      <c r="A1857" s="1" t="s">
        <v>5727</v>
      </c>
      <c r="B1857" s="1" t="s">
        <v>5728</v>
      </c>
      <c r="C1857" s="1" t="s">
        <v>222</v>
      </c>
      <c r="D1857" s="1" t="s">
        <v>5729</v>
      </c>
      <c r="E1857" s="1" t="s">
        <v>15</v>
      </c>
      <c r="F1857" s="1" t="s">
        <v>16</v>
      </c>
    </row>
    <row r="1858">
      <c r="A1858" s="1" t="s">
        <v>5730</v>
      </c>
      <c r="B1858" s="1" t="s">
        <v>4800</v>
      </c>
      <c r="C1858" s="1" t="s">
        <v>4357</v>
      </c>
      <c r="D1858" s="1" t="s">
        <v>5731</v>
      </c>
      <c r="E1858" s="1" t="s">
        <v>15</v>
      </c>
      <c r="F1858" s="1" t="s">
        <v>16</v>
      </c>
    </row>
    <row r="1859">
      <c r="A1859" s="1" t="s">
        <v>5732</v>
      </c>
      <c r="B1859" s="1" t="s">
        <v>3444</v>
      </c>
      <c r="C1859" s="1" t="s">
        <v>3352</v>
      </c>
      <c r="D1859" s="1" t="s">
        <v>5733</v>
      </c>
      <c r="E1859" s="1" t="s">
        <v>15</v>
      </c>
      <c r="F1859" s="1" t="s">
        <v>16</v>
      </c>
    </row>
    <row r="1860" hidden="1">
      <c r="A1860" s="1" t="s">
        <v>5734</v>
      </c>
      <c r="B1860" s="1" t="s">
        <v>5735</v>
      </c>
      <c r="C1860" s="1" t="s">
        <v>5736</v>
      </c>
      <c r="D1860" s="1" t="s">
        <v>5737</v>
      </c>
      <c r="E1860" s="1" t="s">
        <v>10</v>
      </c>
      <c r="F1860" s="2"/>
    </row>
    <row r="1861">
      <c r="A1861" s="1" t="s">
        <v>5738</v>
      </c>
      <c r="B1861" s="1" t="s">
        <v>5739</v>
      </c>
      <c r="C1861" s="1" t="s">
        <v>5740</v>
      </c>
      <c r="D1861" s="1" t="s">
        <v>5741</v>
      </c>
      <c r="E1861" s="1" t="s">
        <v>15</v>
      </c>
      <c r="F1861" s="1" t="s">
        <v>16</v>
      </c>
    </row>
    <row r="1862">
      <c r="A1862" s="1" t="s">
        <v>5742</v>
      </c>
      <c r="B1862" s="1" t="s">
        <v>2774</v>
      </c>
      <c r="C1862" s="1" t="s">
        <v>1029</v>
      </c>
      <c r="D1862" s="1" t="s">
        <v>5743</v>
      </c>
      <c r="E1862" s="1" t="s">
        <v>15</v>
      </c>
      <c r="F1862" s="1" t="s">
        <v>16</v>
      </c>
    </row>
    <row r="1863">
      <c r="A1863" s="1" t="s">
        <v>5744</v>
      </c>
      <c r="B1863" s="1" t="s">
        <v>4399</v>
      </c>
      <c r="C1863" s="1" t="s">
        <v>266</v>
      </c>
      <c r="D1863" s="1" t="s">
        <v>5745</v>
      </c>
      <c r="E1863" s="1" t="s">
        <v>15</v>
      </c>
      <c r="F1863" s="1" t="s">
        <v>16</v>
      </c>
    </row>
    <row r="1864">
      <c r="A1864" s="1" t="s">
        <v>5746</v>
      </c>
      <c r="B1864" s="1" t="s">
        <v>146</v>
      </c>
      <c r="C1864" s="1" t="s">
        <v>370</v>
      </c>
      <c r="D1864" s="1" t="s">
        <v>5747</v>
      </c>
      <c r="E1864" s="1" t="s">
        <v>15</v>
      </c>
      <c r="F1864" s="1" t="s">
        <v>16</v>
      </c>
    </row>
    <row r="1865">
      <c r="A1865" s="1" t="s">
        <v>5748</v>
      </c>
      <c r="B1865" s="1" t="s">
        <v>5749</v>
      </c>
      <c r="C1865" s="1" t="s">
        <v>2947</v>
      </c>
      <c r="D1865" s="1" t="s">
        <v>5750</v>
      </c>
      <c r="E1865" s="1" t="s">
        <v>15</v>
      </c>
      <c r="F1865" s="1" t="s">
        <v>16</v>
      </c>
    </row>
    <row r="1866">
      <c r="A1866" s="1" t="s">
        <v>5751</v>
      </c>
      <c r="B1866" s="1" t="s">
        <v>3499</v>
      </c>
      <c r="C1866" s="1" t="s">
        <v>393</v>
      </c>
      <c r="D1866" s="1" t="s">
        <v>5752</v>
      </c>
      <c r="E1866" s="1" t="s">
        <v>15</v>
      </c>
      <c r="F1866" s="1" t="s">
        <v>16</v>
      </c>
    </row>
    <row r="1867">
      <c r="A1867" s="1" t="s">
        <v>5753</v>
      </c>
      <c r="B1867" s="1" t="s">
        <v>5754</v>
      </c>
      <c r="C1867" s="1" t="s">
        <v>1234</v>
      </c>
      <c r="D1867" s="1" t="s">
        <v>5755</v>
      </c>
      <c r="E1867" s="1" t="s">
        <v>15</v>
      </c>
      <c r="F1867" s="1" t="s">
        <v>16</v>
      </c>
    </row>
    <row r="1868">
      <c r="A1868" s="1" t="s">
        <v>5756</v>
      </c>
      <c r="B1868" s="1" t="s">
        <v>5757</v>
      </c>
      <c r="C1868" s="1" t="s">
        <v>1930</v>
      </c>
      <c r="D1868" s="1" t="s">
        <v>5758</v>
      </c>
      <c r="E1868" s="1" t="s">
        <v>15</v>
      </c>
      <c r="F1868" s="1" t="s">
        <v>16</v>
      </c>
    </row>
    <row r="1869">
      <c r="A1869" s="1" t="s">
        <v>5759</v>
      </c>
      <c r="B1869" s="1" t="s">
        <v>816</v>
      </c>
      <c r="C1869" s="1" t="s">
        <v>5760</v>
      </c>
      <c r="D1869" s="1" t="s">
        <v>5761</v>
      </c>
      <c r="E1869" s="1" t="s">
        <v>15</v>
      </c>
      <c r="F1869" s="1" t="s">
        <v>308</v>
      </c>
    </row>
    <row r="1870">
      <c r="A1870" s="1" t="s">
        <v>5762</v>
      </c>
      <c r="B1870" s="1" t="s">
        <v>4923</v>
      </c>
      <c r="C1870" s="1" t="s">
        <v>5763</v>
      </c>
      <c r="D1870" s="1" t="s">
        <v>5764</v>
      </c>
      <c r="E1870" s="1" t="s">
        <v>15</v>
      </c>
      <c r="F1870" s="1" t="s">
        <v>16</v>
      </c>
    </row>
    <row r="1871">
      <c r="A1871" s="1" t="s">
        <v>5765</v>
      </c>
      <c r="B1871" s="1" t="s">
        <v>5766</v>
      </c>
      <c r="C1871" s="1" t="s">
        <v>5767</v>
      </c>
      <c r="D1871" s="1" t="s">
        <v>5768</v>
      </c>
      <c r="E1871" s="1" t="s">
        <v>15</v>
      </c>
      <c r="F1871" s="1" t="s">
        <v>16</v>
      </c>
    </row>
    <row r="1872">
      <c r="A1872" s="1" t="s">
        <v>5769</v>
      </c>
      <c r="B1872" s="1" t="s">
        <v>5770</v>
      </c>
      <c r="C1872" s="1" t="s">
        <v>5771</v>
      </c>
      <c r="D1872" s="1" t="s">
        <v>5772</v>
      </c>
      <c r="E1872" s="1" t="s">
        <v>15</v>
      </c>
      <c r="F1872" s="1" t="s">
        <v>136</v>
      </c>
    </row>
    <row r="1873">
      <c r="A1873" s="1" t="s">
        <v>5773</v>
      </c>
      <c r="B1873" s="1" t="s">
        <v>211</v>
      </c>
      <c r="C1873" s="1" t="s">
        <v>5774</v>
      </c>
      <c r="D1873" s="1" t="s">
        <v>5775</v>
      </c>
      <c r="E1873" s="1" t="s">
        <v>15</v>
      </c>
      <c r="F1873" s="1" t="s">
        <v>168</v>
      </c>
    </row>
    <row r="1874">
      <c r="A1874" s="1" t="s">
        <v>5776</v>
      </c>
      <c r="B1874" s="1" t="s">
        <v>323</v>
      </c>
      <c r="C1874" s="1" t="s">
        <v>5777</v>
      </c>
      <c r="D1874" s="1" t="s">
        <v>5778</v>
      </c>
      <c r="E1874" s="1" t="s">
        <v>15</v>
      </c>
      <c r="F1874" s="1" t="s">
        <v>16</v>
      </c>
    </row>
    <row r="1875">
      <c r="A1875" s="1" t="s">
        <v>5779</v>
      </c>
      <c r="B1875" s="1" t="s">
        <v>5780</v>
      </c>
      <c r="C1875" s="1" t="s">
        <v>5781</v>
      </c>
      <c r="D1875" s="1" t="s">
        <v>5782</v>
      </c>
      <c r="E1875" s="1" t="s">
        <v>15</v>
      </c>
      <c r="F1875" s="1" t="s">
        <v>16</v>
      </c>
    </row>
    <row r="1876">
      <c r="A1876" s="1" t="s">
        <v>5783</v>
      </c>
      <c r="B1876" s="1" t="s">
        <v>603</v>
      </c>
      <c r="C1876" s="1" t="s">
        <v>1847</v>
      </c>
      <c r="D1876" s="1" t="s">
        <v>5784</v>
      </c>
      <c r="E1876" s="1" t="s">
        <v>15</v>
      </c>
      <c r="F1876" s="1" t="s">
        <v>16</v>
      </c>
    </row>
    <row r="1877">
      <c r="A1877" s="1" t="s">
        <v>5785</v>
      </c>
      <c r="B1877" s="1" t="s">
        <v>2244</v>
      </c>
      <c r="C1877" s="1" t="s">
        <v>5786</v>
      </c>
      <c r="D1877" s="1" t="s">
        <v>5787</v>
      </c>
      <c r="E1877" s="1" t="s">
        <v>15</v>
      </c>
      <c r="F1877" s="1" t="s">
        <v>16</v>
      </c>
    </row>
    <row r="1878">
      <c r="A1878" s="1" t="s">
        <v>5788</v>
      </c>
      <c r="B1878" s="1" t="s">
        <v>5446</v>
      </c>
      <c r="C1878" s="1" t="s">
        <v>98</v>
      </c>
      <c r="D1878" s="1" t="s">
        <v>5789</v>
      </c>
      <c r="E1878" s="1" t="s">
        <v>15</v>
      </c>
      <c r="F1878" s="1" t="s">
        <v>16</v>
      </c>
    </row>
    <row r="1879">
      <c r="A1879" s="1" t="s">
        <v>5790</v>
      </c>
      <c r="B1879" s="1" t="s">
        <v>4043</v>
      </c>
      <c r="C1879" s="1" t="s">
        <v>5791</v>
      </c>
      <c r="D1879" s="1" t="s">
        <v>5792</v>
      </c>
      <c r="E1879" s="1" t="s">
        <v>15</v>
      </c>
      <c r="F1879" s="1" t="s">
        <v>16</v>
      </c>
    </row>
    <row r="1880">
      <c r="A1880" s="1" t="s">
        <v>5793</v>
      </c>
      <c r="B1880" s="1" t="s">
        <v>5794</v>
      </c>
      <c r="C1880" s="1" t="s">
        <v>608</v>
      </c>
      <c r="D1880" s="1" t="s">
        <v>5795</v>
      </c>
      <c r="E1880" s="1" t="s">
        <v>15</v>
      </c>
      <c r="F1880" s="1" t="s">
        <v>16</v>
      </c>
    </row>
    <row r="1881">
      <c r="A1881" s="1" t="s">
        <v>5796</v>
      </c>
      <c r="B1881" s="1" t="s">
        <v>803</v>
      </c>
      <c r="C1881" s="1" t="s">
        <v>2414</v>
      </c>
      <c r="D1881" s="1" t="s">
        <v>5797</v>
      </c>
      <c r="E1881" s="1" t="s">
        <v>15</v>
      </c>
      <c r="F1881" s="1" t="s">
        <v>16</v>
      </c>
    </row>
    <row r="1882">
      <c r="A1882" s="1" t="s">
        <v>5798</v>
      </c>
      <c r="B1882" s="1" t="s">
        <v>5799</v>
      </c>
      <c r="C1882" s="1" t="s">
        <v>5800</v>
      </c>
      <c r="D1882" s="1" t="s">
        <v>5801</v>
      </c>
      <c r="E1882" s="1" t="s">
        <v>15</v>
      </c>
      <c r="F1882" s="1" t="s">
        <v>16</v>
      </c>
    </row>
    <row r="1883">
      <c r="A1883" s="1" t="s">
        <v>5802</v>
      </c>
      <c r="B1883" s="1" t="s">
        <v>2606</v>
      </c>
      <c r="C1883" s="1" t="s">
        <v>5803</v>
      </c>
      <c r="D1883" s="1" t="s">
        <v>5804</v>
      </c>
      <c r="E1883" s="1" t="s">
        <v>15</v>
      </c>
      <c r="F1883" s="1" t="s">
        <v>16</v>
      </c>
    </row>
    <row r="1884">
      <c r="A1884" s="1" t="s">
        <v>5805</v>
      </c>
      <c r="B1884" s="1" t="s">
        <v>5806</v>
      </c>
      <c r="C1884" s="1" t="s">
        <v>5807</v>
      </c>
      <c r="D1884" s="1" t="s">
        <v>5808</v>
      </c>
      <c r="E1884" s="1" t="s">
        <v>15</v>
      </c>
      <c r="F1884" s="1" t="s">
        <v>16</v>
      </c>
    </row>
    <row r="1885">
      <c r="A1885" s="1" t="s">
        <v>5809</v>
      </c>
      <c r="B1885" s="1" t="s">
        <v>5810</v>
      </c>
      <c r="C1885" s="1" t="s">
        <v>669</v>
      </c>
      <c r="D1885" s="1" t="s">
        <v>5811</v>
      </c>
      <c r="E1885" s="1" t="s">
        <v>15</v>
      </c>
      <c r="F1885" s="1" t="s">
        <v>16</v>
      </c>
    </row>
    <row r="1886">
      <c r="A1886" s="1" t="s">
        <v>5812</v>
      </c>
      <c r="B1886" s="1" t="s">
        <v>456</v>
      </c>
      <c r="C1886" s="1" t="s">
        <v>5813</v>
      </c>
      <c r="D1886" s="1" t="s">
        <v>5814</v>
      </c>
      <c r="E1886" s="1" t="s">
        <v>15</v>
      </c>
      <c r="F1886" s="1" t="s">
        <v>16</v>
      </c>
    </row>
    <row r="1887">
      <c r="A1887" s="1" t="s">
        <v>5815</v>
      </c>
      <c r="B1887" s="1" t="s">
        <v>1678</v>
      </c>
      <c r="C1887" s="1" t="s">
        <v>5292</v>
      </c>
      <c r="D1887" s="1" t="s">
        <v>5816</v>
      </c>
      <c r="E1887" s="1" t="s">
        <v>15</v>
      </c>
      <c r="F1887" s="1" t="s">
        <v>16</v>
      </c>
    </row>
    <row r="1888">
      <c r="A1888" s="1" t="s">
        <v>5817</v>
      </c>
      <c r="B1888" s="1" t="s">
        <v>5818</v>
      </c>
      <c r="C1888" s="1" t="s">
        <v>370</v>
      </c>
      <c r="D1888" s="1" t="s">
        <v>5819</v>
      </c>
      <c r="E1888" s="1" t="s">
        <v>15</v>
      </c>
      <c r="F1888" s="1" t="s">
        <v>16</v>
      </c>
    </row>
    <row r="1889">
      <c r="A1889" s="1" t="s">
        <v>5820</v>
      </c>
      <c r="B1889" s="1" t="s">
        <v>693</v>
      </c>
      <c r="C1889" s="1" t="s">
        <v>5821</v>
      </c>
      <c r="D1889" s="1" t="s">
        <v>5822</v>
      </c>
      <c r="E1889" s="1" t="s">
        <v>15</v>
      </c>
      <c r="F1889" s="1" t="s">
        <v>16</v>
      </c>
    </row>
    <row r="1890">
      <c r="A1890" s="1" t="s">
        <v>5823</v>
      </c>
      <c r="B1890" s="1" t="s">
        <v>5191</v>
      </c>
      <c r="C1890" s="1" t="s">
        <v>4886</v>
      </c>
      <c r="D1890" s="1" t="s">
        <v>5824</v>
      </c>
      <c r="E1890" s="1" t="s">
        <v>15</v>
      </c>
      <c r="F1890" s="1" t="s">
        <v>16</v>
      </c>
    </row>
    <row r="1891">
      <c r="A1891" s="1" t="s">
        <v>5825</v>
      </c>
      <c r="B1891" s="1" t="s">
        <v>273</v>
      </c>
      <c r="C1891" s="1" t="s">
        <v>58</v>
      </c>
      <c r="D1891" s="1" t="s">
        <v>5826</v>
      </c>
      <c r="E1891" s="1" t="s">
        <v>15</v>
      </c>
      <c r="F1891" s="1" t="s">
        <v>16</v>
      </c>
    </row>
    <row r="1892">
      <c r="A1892" s="1" t="s">
        <v>5827</v>
      </c>
      <c r="B1892" s="1" t="s">
        <v>780</v>
      </c>
      <c r="C1892" s="1" t="s">
        <v>5828</v>
      </c>
      <c r="D1892" s="1" t="s">
        <v>5829</v>
      </c>
      <c r="E1892" s="1" t="s">
        <v>15</v>
      </c>
      <c r="F1892" s="1" t="s">
        <v>16</v>
      </c>
    </row>
    <row r="1893">
      <c r="A1893" s="1" t="s">
        <v>5830</v>
      </c>
      <c r="B1893" s="1" t="s">
        <v>358</v>
      </c>
      <c r="C1893" s="1" t="s">
        <v>94</v>
      </c>
      <c r="D1893" s="1" t="s">
        <v>5831</v>
      </c>
      <c r="E1893" s="1" t="s">
        <v>15</v>
      </c>
      <c r="F1893" s="1" t="s">
        <v>16</v>
      </c>
    </row>
    <row r="1894">
      <c r="A1894" s="1" t="s">
        <v>5832</v>
      </c>
      <c r="B1894" s="1" t="s">
        <v>5833</v>
      </c>
      <c r="C1894" s="1" t="s">
        <v>2703</v>
      </c>
      <c r="D1894" s="1" t="s">
        <v>5834</v>
      </c>
      <c r="E1894" s="1" t="s">
        <v>15</v>
      </c>
      <c r="F1894" s="1" t="s">
        <v>56</v>
      </c>
    </row>
    <row r="1895">
      <c r="A1895" s="1" t="s">
        <v>5835</v>
      </c>
      <c r="B1895" s="1" t="s">
        <v>5836</v>
      </c>
      <c r="C1895" s="1" t="s">
        <v>2606</v>
      </c>
      <c r="D1895" s="1" t="s">
        <v>5837</v>
      </c>
      <c r="E1895" s="1" t="s">
        <v>15</v>
      </c>
      <c r="F1895" s="1" t="s">
        <v>16</v>
      </c>
    </row>
    <row r="1896">
      <c r="A1896" s="1" t="s">
        <v>5838</v>
      </c>
      <c r="B1896" s="1" t="s">
        <v>4723</v>
      </c>
      <c r="C1896" s="1" t="s">
        <v>890</v>
      </c>
      <c r="D1896" s="1" t="s">
        <v>5839</v>
      </c>
      <c r="E1896" s="1" t="s">
        <v>15</v>
      </c>
      <c r="F1896" s="1" t="s">
        <v>16</v>
      </c>
    </row>
    <row r="1897">
      <c r="A1897" s="1" t="s">
        <v>5840</v>
      </c>
      <c r="B1897" s="1" t="s">
        <v>5841</v>
      </c>
      <c r="C1897" s="1" t="s">
        <v>5608</v>
      </c>
      <c r="D1897" s="1" t="s">
        <v>5842</v>
      </c>
      <c r="E1897" s="1" t="s">
        <v>15</v>
      </c>
      <c r="F1897" s="1" t="s">
        <v>16</v>
      </c>
    </row>
    <row r="1898">
      <c r="A1898" s="1" t="s">
        <v>5843</v>
      </c>
      <c r="B1898" s="1" t="s">
        <v>1521</v>
      </c>
      <c r="C1898" s="1" t="s">
        <v>5844</v>
      </c>
      <c r="D1898" s="1" t="s">
        <v>5839</v>
      </c>
      <c r="E1898" s="1" t="s">
        <v>15</v>
      </c>
      <c r="F1898" s="1" t="s">
        <v>16</v>
      </c>
    </row>
    <row r="1899">
      <c r="A1899" s="1" t="s">
        <v>5845</v>
      </c>
      <c r="B1899" s="1" t="s">
        <v>2070</v>
      </c>
      <c r="C1899" s="1" t="s">
        <v>1748</v>
      </c>
      <c r="D1899" s="1" t="s">
        <v>5846</v>
      </c>
      <c r="E1899" s="1" t="s">
        <v>15</v>
      </c>
      <c r="F1899" s="1" t="s">
        <v>16</v>
      </c>
    </row>
    <row r="1900">
      <c r="A1900" s="1" t="s">
        <v>5847</v>
      </c>
      <c r="B1900" s="1" t="s">
        <v>5848</v>
      </c>
      <c r="C1900" s="1" t="s">
        <v>1562</v>
      </c>
      <c r="D1900" s="1" t="s">
        <v>5849</v>
      </c>
      <c r="E1900" s="1" t="s">
        <v>15</v>
      </c>
      <c r="F1900" s="1" t="s">
        <v>16</v>
      </c>
    </row>
    <row r="1901">
      <c r="A1901" s="1" t="s">
        <v>5850</v>
      </c>
      <c r="B1901" s="1" t="s">
        <v>349</v>
      </c>
      <c r="C1901" s="1" t="s">
        <v>5608</v>
      </c>
      <c r="D1901" s="1" t="s">
        <v>5851</v>
      </c>
      <c r="E1901" s="1" t="s">
        <v>15</v>
      </c>
      <c r="F1901" s="1" t="s">
        <v>16</v>
      </c>
    </row>
    <row r="1902">
      <c r="A1902" s="1" t="s">
        <v>5852</v>
      </c>
      <c r="B1902" s="1" t="s">
        <v>5853</v>
      </c>
      <c r="C1902" s="1" t="s">
        <v>2441</v>
      </c>
      <c r="D1902" s="1" t="s">
        <v>5854</v>
      </c>
      <c r="E1902" s="1" t="s">
        <v>15</v>
      </c>
      <c r="F1902" s="1" t="s">
        <v>16</v>
      </c>
    </row>
    <row r="1903">
      <c r="A1903" s="1" t="s">
        <v>5855</v>
      </c>
      <c r="B1903" s="1" t="s">
        <v>5833</v>
      </c>
      <c r="C1903" s="1" t="s">
        <v>517</v>
      </c>
      <c r="D1903" s="1" t="s">
        <v>5856</v>
      </c>
      <c r="E1903" s="1" t="s">
        <v>15</v>
      </c>
      <c r="F1903" s="1" t="s">
        <v>16</v>
      </c>
    </row>
    <row r="1904">
      <c r="A1904" s="1" t="s">
        <v>5857</v>
      </c>
      <c r="B1904" s="1" t="s">
        <v>777</v>
      </c>
      <c r="C1904" s="1" t="s">
        <v>5858</v>
      </c>
      <c r="D1904" s="1" t="s">
        <v>5859</v>
      </c>
      <c r="E1904" s="1" t="s">
        <v>15</v>
      </c>
      <c r="F1904" s="1" t="s">
        <v>16</v>
      </c>
    </row>
    <row r="1905">
      <c r="A1905" s="1" t="s">
        <v>5860</v>
      </c>
      <c r="B1905" s="1" t="s">
        <v>3216</v>
      </c>
      <c r="C1905" s="1" t="s">
        <v>5861</v>
      </c>
      <c r="D1905" s="1" t="s">
        <v>5862</v>
      </c>
      <c r="E1905" s="1" t="s">
        <v>15</v>
      </c>
      <c r="F1905" s="1" t="s">
        <v>16</v>
      </c>
    </row>
    <row r="1906">
      <c r="A1906" s="1" t="s">
        <v>5863</v>
      </c>
      <c r="B1906" s="1" t="s">
        <v>603</v>
      </c>
      <c r="C1906" s="1" t="s">
        <v>4843</v>
      </c>
      <c r="D1906" s="1" t="s">
        <v>5864</v>
      </c>
      <c r="E1906" s="1" t="s">
        <v>15</v>
      </c>
      <c r="F1906" s="1" t="s">
        <v>16</v>
      </c>
    </row>
    <row r="1907">
      <c r="A1907" s="1" t="s">
        <v>5865</v>
      </c>
      <c r="B1907" s="1" t="s">
        <v>5866</v>
      </c>
      <c r="C1907" s="1" t="s">
        <v>5867</v>
      </c>
      <c r="D1907" s="1" t="s">
        <v>5868</v>
      </c>
      <c r="E1907" s="1" t="s">
        <v>15</v>
      </c>
      <c r="F1907" s="1" t="s">
        <v>16</v>
      </c>
    </row>
    <row r="1908">
      <c r="A1908" s="1" t="s">
        <v>5869</v>
      </c>
      <c r="B1908" s="1" t="s">
        <v>5870</v>
      </c>
      <c r="C1908" s="1" t="s">
        <v>3260</v>
      </c>
      <c r="D1908" s="1" t="s">
        <v>5871</v>
      </c>
      <c r="E1908" s="1" t="s">
        <v>15</v>
      </c>
      <c r="F1908" s="1" t="s">
        <v>16</v>
      </c>
    </row>
    <row r="1909">
      <c r="A1909" s="1" t="s">
        <v>5872</v>
      </c>
      <c r="B1909" s="1" t="s">
        <v>250</v>
      </c>
      <c r="C1909" s="1" t="s">
        <v>139</v>
      </c>
      <c r="D1909" s="1" t="s">
        <v>5873</v>
      </c>
      <c r="E1909" s="1" t="s">
        <v>15</v>
      </c>
      <c r="F1909" s="1" t="s">
        <v>16</v>
      </c>
    </row>
    <row r="1910">
      <c r="A1910" s="1" t="s">
        <v>5874</v>
      </c>
      <c r="B1910" s="1" t="s">
        <v>2516</v>
      </c>
      <c r="C1910" s="1" t="s">
        <v>5875</v>
      </c>
      <c r="D1910" s="1" t="s">
        <v>5876</v>
      </c>
      <c r="E1910" s="1" t="s">
        <v>15</v>
      </c>
      <c r="F1910" s="1" t="s">
        <v>16</v>
      </c>
    </row>
    <row r="1911">
      <c r="A1911" s="1" t="s">
        <v>5877</v>
      </c>
      <c r="B1911" s="1" t="s">
        <v>2358</v>
      </c>
      <c r="C1911" s="1" t="s">
        <v>2115</v>
      </c>
      <c r="D1911" s="1" t="s">
        <v>5878</v>
      </c>
      <c r="E1911" s="1" t="s">
        <v>15</v>
      </c>
      <c r="F1911" s="1" t="s">
        <v>16</v>
      </c>
    </row>
    <row r="1912">
      <c r="A1912" s="1" t="s">
        <v>5879</v>
      </c>
      <c r="B1912" s="1" t="s">
        <v>117</v>
      </c>
      <c r="C1912" s="1" t="s">
        <v>912</v>
      </c>
      <c r="D1912" s="1" t="s">
        <v>5880</v>
      </c>
      <c r="E1912" s="1" t="s">
        <v>15</v>
      </c>
      <c r="F1912" s="1" t="s">
        <v>16</v>
      </c>
    </row>
    <row r="1913">
      <c r="A1913" s="1" t="s">
        <v>5881</v>
      </c>
      <c r="B1913" s="1" t="s">
        <v>5882</v>
      </c>
      <c r="C1913" s="1" t="s">
        <v>5883</v>
      </c>
      <c r="D1913" s="1" t="s">
        <v>5884</v>
      </c>
      <c r="E1913" s="1" t="s">
        <v>15</v>
      </c>
      <c r="F1913" s="1" t="s">
        <v>16</v>
      </c>
    </row>
    <row r="1914">
      <c r="A1914" s="1" t="s">
        <v>5885</v>
      </c>
      <c r="B1914" s="1" t="s">
        <v>5034</v>
      </c>
      <c r="C1914" s="1" t="s">
        <v>1748</v>
      </c>
      <c r="D1914" s="1" t="s">
        <v>5886</v>
      </c>
      <c r="E1914" s="1" t="s">
        <v>15</v>
      </c>
      <c r="F1914" s="1" t="s">
        <v>16</v>
      </c>
    </row>
    <row r="1915">
      <c r="A1915" s="1" t="s">
        <v>5887</v>
      </c>
      <c r="B1915" s="1" t="s">
        <v>2085</v>
      </c>
      <c r="C1915" s="1" t="s">
        <v>2553</v>
      </c>
      <c r="D1915" s="1" t="s">
        <v>5888</v>
      </c>
      <c r="E1915" s="1" t="s">
        <v>15</v>
      </c>
      <c r="F1915" s="1" t="s">
        <v>16</v>
      </c>
    </row>
    <row r="1916">
      <c r="A1916" s="1" t="s">
        <v>5889</v>
      </c>
      <c r="B1916" s="1" t="s">
        <v>5890</v>
      </c>
      <c r="C1916" s="1" t="s">
        <v>342</v>
      </c>
      <c r="D1916" s="1" t="s">
        <v>5891</v>
      </c>
      <c r="E1916" s="1" t="s">
        <v>15</v>
      </c>
      <c r="F1916" s="1" t="s">
        <v>16</v>
      </c>
    </row>
    <row r="1917">
      <c r="A1917" s="1" t="s">
        <v>5892</v>
      </c>
      <c r="B1917" s="1" t="s">
        <v>146</v>
      </c>
      <c r="C1917" s="1" t="s">
        <v>5893</v>
      </c>
      <c r="D1917" s="1" t="s">
        <v>5894</v>
      </c>
      <c r="E1917" s="1" t="s">
        <v>15</v>
      </c>
      <c r="F1917" s="1" t="s">
        <v>16</v>
      </c>
    </row>
    <row r="1918">
      <c r="A1918" s="1" t="s">
        <v>5895</v>
      </c>
      <c r="B1918" s="1" t="s">
        <v>5896</v>
      </c>
      <c r="C1918" s="1" t="s">
        <v>5103</v>
      </c>
      <c r="D1918" s="1" t="s">
        <v>5897</v>
      </c>
      <c r="E1918" s="1" t="s">
        <v>15</v>
      </c>
      <c r="F1918" s="1" t="s">
        <v>16</v>
      </c>
    </row>
    <row r="1919">
      <c r="A1919" s="1" t="s">
        <v>5898</v>
      </c>
      <c r="B1919" s="1" t="s">
        <v>985</v>
      </c>
      <c r="C1919" s="1" t="s">
        <v>222</v>
      </c>
      <c r="D1919" s="1" t="s">
        <v>5899</v>
      </c>
      <c r="E1919" s="1" t="s">
        <v>15</v>
      </c>
      <c r="F1919" s="1" t="s">
        <v>43</v>
      </c>
    </row>
    <row r="1920">
      <c r="A1920" s="1" t="s">
        <v>5900</v>
      </c>
      <c r="B1920" s="1" t="s">
        <v>262</v>
      </c>
      <c r="C1920" s="1" t="s">
        <v>2598</v>
      </c>
      <c r="D1920" s="1" t="s">
        <v>5901</v>
      </c>
      <c r="E1920" s="1" t="s">
        <v>15</v>
      </c>
      <c r="F1920" s="1" t="s">
        <v>16</v>
      </c>
    </row>
    <row r="1921">
      <c r="A1921" s="1" t="s">
        <v>5902</v>
      </c>
      <c r="B1921" s="1" t="s">
        <v>1521</v>
      </c>
      <c r="C1921" s="1" t="s">
        <v>5903</v>
      </c>
      <c r="D1921" s="1" t="s">
        <v>5904</v>
      </c>
      <c r="E1921" s="1" t="s">
        <v>15</v>
      </c>
      <c r="F1921" s="1" t="s">
        <v>16</v>
      </c>
    </row>
    <row r="1922">
      <c r="A1922" s="1" t="s">
        <v>5905</v>
      </c>
      <c r="B1922" s="1" t="s">
        <v>1222</v>
      </c>
      <c r="C1922" s="1" t="s">
        <v>1191</v>
      </c>
      <c r="D1922" s="1" t="s">
        <v>5906</v>
      </c>
      <c r="E1922" s="1" t="s">
        <v>15</v>
      </c>
      <c r="F1922" s="1" t="s">
        <v>16</v>
      </c>
    </row>
    <row r="1923">
      <c r="A1923" s="1" t="s">
        <v>5907</v>
      </c>
      <c r="B1923" s="1" t="s">
        <v>235</v>
      </c>
      <c r="C1923" s="1" t="s">
        <v>5903</v>
      </c>
      <c r="D1923" s="1" t="s">
        <v>5908</v>
      </c>
      <c r="E1923" s="1" t="s">
        <v>15</v>
      </c>
      <c r="F1923" s="1" t="s">
        <v>16</v>
      </c>
    </row>
    <row r="1924">
      <c r="A1924" s="1" t="s">
        <v>5909</v>
      </c>
      <c r="B1924" s="1" t="s">
        <v>349</v>
      </c>
      <c r="C1924" s="1" t="s">
        <v>1745</v>
      </c>
      <c r="D1924" s="1" t="s">
        <v>5910</v>
      </c>
      <c r="E1924" s="1" t="s">
        <v>15</v>
      </c>
      <c r="F1924" s="1" t="s">
        <v>16</v>
      </c>
    </row>
    <row r="1925">
      <c r="A1925" s="1" t="s">
        <v>5911</v>
      </c>
      <c r="B1925" s="1" t="s">
        <v>5912</v>
      </c>
      <c r="C1925" s="1" t="s">
        <v>1191</v>
      </c>
      <c r="D1925" s="1" t="s">
        <v>5913</v>
      </c>
      <c r="E1925" s="1" t="s">
        <v>15</v>
      </c>
      <c r="F1925" s="1" t="s">
        <v>16</v>
      </c>
    </row>
    <row r="1926">
      <c r="A1926" s="1" t="s">
        <v>5914</v>
      </c>
      <c r="B1926" s="1" t="s">
        <v>3499</v>
      </c>
      <c r="C1926" s="1" t="s">
        <v>1191</v>
      </c>
      <c r="D1926" s="1" t="s">
        <v>5915</v>
      </c>
      <c r="E1926" s="1" t="s">
        <v>15</v>
      </c>
      <c r="F1926" s="1" t="s">
        <v>16</v>
      </c>
    </row>
    <row r="1927">
      <c r="A1927" s="1" t="s">
        <v>5916</v>
      </c>
      <c r="B1927" s="1" t="s">
        <v>514</v>
      </c>
      <c r="C1927" s="1" t="s">
        <v>71</v>
      </c>
      <c r="D1927" s="1" t="s">
        <v>5917</v>
      </c>
      <c r="E1927" s="1" t="s">
        <v>15</v>
      </c>
      <c r="F1927" s="1" t="s">
        <v>16</v>
      </c>
    </row>
    <row r="1928">
      <c r="A1928" s="1" t="s">
        <v>5918</v>
      </c>
      <c r="B1928" s="1" t="s">
        <v>5919</v>
      </c>
      <c r="C1928" s="1" t="s">
        <v>1376</v>
      </c>
      <c r="D1928" s="1" t="s">
        <v>5920</v>
      </c>
      <c r="E1928" s="1" t="s">
        <v>15</v>
      </c>
      <c r="F1928" s="1" t="s">
        <v>16</v>
      </c>
    </row>
    <row r="1929">
      <c r="A1929" s="1" t="s">
        <v>5921</v>
      </c>
      <c r="B1929" s="1" t="s">
        <v>5922</v>
      </c>
      <c r="C1929" s="1" t="s">
        <v>1320</v>
      </c>
      <c r="D1929" s="1" t="s">
        <v>5923</v>
      </c>
      <c r="E1929" s="1" t="s">
        <v>15</v>
      </c>
      <c r="F1929" s="1" t="s">
        <v>16</v>
      </c>
    </row>
    <row r="1930">
      <c r="A1930" s="1" t="s">
        <v>5924</v>
      </c>
      <c r="B1930" s="1" t="s">
        <v>5925</v>
      </c>
      <c r="C1930" s="1" t="s">
        <v>514</v>
      </c>
      <c r="D1930" s="1" t="s">
        <v>5926</v>
      </c>
      <c r="E1930" s="1" t="s">
        <v>15</v>
      </c>
      <c r="F1930" s="1" t="s">
        <v>16</v>
      </c>
    </row>
    <row r="1931">
      <c r="A1931" s="1" t="s">
        <v>5927</v>
      </c>
      <c r="B1931" s="1" t="s">
        <v>2126</v>
      </c>
      <c r="C1931" s="1" t="s">
        <v>5103</v>
      </c>
      <c r="D1931" s="1" t="s">
        <v>5928</v>
      </c>
      <c r="E1931" s="1" t="s">
        <v>15</v>
      </c>
      <c r="F1931" s="1" t="s">
        <v>16</v>
      </c>
    </row>
    <row r="1932">
      <c r="A1932" s="1" t="s">
        <v>5929</v>
      </c>
      <c r="B1932" s="1" t="s">
        <v>4886</v>
      </c>
      <c r="C1932" s="1" t="s">
        <v>3799</v>
      </c>
      <c r="D1932" s="1" t="s">
        <v>5930</v>
      </c>
      <c r="E1932" s="1" t="s">
        <v>15</v>
      </c>
      <c r="F1932" s="1" t="s">
        <v>16</v>
      </c>
    </row>
    <row r="1933">
      <c r="A1933" s="1" t="s">
        <v>5931</v>
      </c>
      <c r="B1933" s="1" t="s">
        <v>5932</v>
      </c>
      <c r="C1933" s="1" t="s">
        <v>5933</v>
      </c>
      <c r="D1933" s="1" t="s">
        <v>5934</v>
      </c>
      <c r="E1933" s="1" t="s">
        <v>15</v>
      </c>
      <c r="F1933" s="1" t="s">
        <v>120</v>
      </c>
    </row>
    <row r="1934">
      <c r="A1934" s="1" t="s">
        <v>5935</v>
      </c>
      <c r="B1934" s="1" t="s">
        <v>5896</v>
      </c>
      <c r="C1934" s="1" t="s">
        <v>2841</v>
      </c>
      <c r="D1934" s="1" t="s">
        <v>5936</v>
      </c>
      <c r="E1934" s="1" t="s">
        <v>15</v>
      </c>
      <c r="F1934" s="1" t="s">
        <v>16</v>
      </c>
    </row>
    <row r="1935">
      <c r="A1935" s="1" t="s">
        <v>5937</v>
      </c>
      <c r="B1935" s="1" t="s">
        <v>5938</v>
      </c>
      <c r="C1935" s="1" t="s">
        <v>5939</v>
      </c>
      <c r="D1935" s="1" t="s">
        <v>5940</v>
      </c>
      <c r="E1935" s="1" t="s">
        <v>15</v>
      </c>
      <c r="F1935" s="1" t="s">
        <v>16</v>
      </c>
    </row>
    <row r="1936">
      <c r="A1936" s="1" t="s">
        <v>5941</v>
      </c>
      <c r="B1936" s="1" t="s">
        <v>5942</v>
      </c>
      <c r="C1936" s="1" t="s">
        <v>34</v>
      </c>
      <c r="D1936" s="1" t="s">
        <v>5943</v>
      </c>
      <c r="E1936" s="1" t="s">
        <v>15</v>
      </c>
      <c r="F1936" s="1" t="s">
        <v>16</v>
      </c>
    </row>
    <row r="1937">
      <c r="A1937" s="1" t="s">
        <v>5944</v>
      </c>
      <c r="B1937" s="1" t="s">
        <v>5945</v>
      </c>
      <c r="C1937" s="1" t="s">
        <v>5946</v>
      </c>
      <c r="D1937" s="1" t="s">
        <v>5947</v>
      </c>
      <c r="E1937" s="1" t="s">
        <v>15</v>
      </c>
      <c r="F1937" s="1" t="s">
        <v>16</v>
      </c>
    </row>
    <row r="1938">
      <c r="A1938" s="1" t="s">
        <v>5948</v>
      </c>
      <c r="B1938" s="1" t="s">
        <v>2069</v>
      </c>
      <c r="C1938" s="1" t="s">
        <v>4930</v>
      </c>
      <c r="D1938" s="1" t="s">
        <v>5675</v>
      </c>
      <c r="E1938" s="1" t="s">
        <v>15</v>
      </c>
      <c r="F1938" s="1" t="s">
        <v>16</v>
      </c>
    </row>
    <row r="1939">
      <c r="A1939" s="1" t="s">
        <v>5949</v>
      </c>
      <c r="B1939" s="1" t="s">
        <v>1191</v>
      </c>
      <c r="C1939" s="1" t="s">
        <v>5608</v>
      </c>
      <c r="D1939" s="1" t="s">
        <v>5950</v>
      </c>
      <c r="E1939" s="1" t="s">
        <v>15</v>
      </c>
      <c r="F1939" s="1" t="s">
        <v>16</v>
      </c>
    </row>
    <row r="1940">
      <c r="A1940" s="1" t="s">
        <v>5951</v>
      </c>
      <c r="B1940" s="1" t="s">
        <v>2088</v>
      </c>
      <c r="C1940" s="1" t="s">
        <v>4413</v>
      </c>
      <c r="D1940" s="1" t="s">
        <v>5952</v>
      </c>
      <c r="E1940" s="1" t="s">
        <v>15</v>
      </c>
      <c r="F1940" s="1" t="s">
        <v>16</v>
      </c>
    </row>
    <row r="1941">
      <c r="A1941" s="1" t="s">
        <v>5953</v>
      </c>
      <c r="B1941" s="1" t="s">
        <v>803</v>
      </c>
      <c r="C1941" s="1" t="s">
        <v>5903</v>
      </c>
      <c r="D1941" s="1" t="s">
        <v>5954</v>
      </c>
      <c r="E1941" s="1" t="s">
        <v>15</v>
      </c>
      <c r="F1941" s="1" t="s">
        <v>16</v>
      </c>
    </row>
    <row r="1942">
      <c r="A1942" s="1" t="s">
        <v>5955</v>
      </c>
      <c r="B1942" s="1" t="s">
        <v>1190</v>
      </c>
      <c r="C1942" s="1" t="s">
        <v>370</v>
      </c>
      <c r="D1942" s="1" t="s">
        <v>5956</v>
      </c>
      <c r="E1942" s="1" t="s">
        <v>15</v>
      </c>
      <c r="F1942" s="1" t="s">
        <v>16</v>
      </c>
    </row>
    <row r="1943">
      <c r="A1943" s="1" t="s">
        <v>5957</v>
      </c>
      <c r="B1943" s="1" t="s">
        <v>5958</v>
      </c>
      <c r="C1943" s="1" t="s">
        <v>4879</v>
      </c>
      <c r="D1943" s="1" t="s">
        <v>5959</v>
      </c>
      <c r="E1943" s="1" t="s">
        <v>15</v>
      </c>
      <c r="F1943" s="1" t="s">
        <v>16</v>
      </c>
    </row>
    <row r="1944">
      <c r="A1944" s="1" t="s">
        <v>5960</v>
      </c>
      <c r="B1944" s="1" t="s">
        <v>554</v>
      </c>
      <c r="C1944" s="1" t="s">
        <v>5961</v>
      </c>
      <c r="D1944" s="1" t="s">
        <v>5962</v>
      </c>
      <c r="E1944" s="1" t="s">
        <v>15</v>
      </c>
      <c r="F1944" s="1" t="s">
        <v>1056</v>
      </c>
    </row>
    <row r="1945">
      <c r="A1945" s="1" t="s">
        <v>5963</v>
      </c>
      <c r="B1945" s="1" t="s">
        <v>2400</v>
      </c>
      <c r="C1945" s="1" t="s">
        <v>34</v>
      </c>
      <c r="D1945" s="1" t="s">
        <v>5964</v>
      </c>
      <c r="E1945" s="1" t="s">
        <v>15</v>
      </c>
      <c r="F1945" s="1" t="s">
        <v>136</v>
      </c>
    </row>
    <row r="1946">
      <c r="A1946" s="1" t="s">
        <v>5965</v>
      </c>
      <c r="B1946" s="1" t="s">
        <v>3223</v>
      </c>
      <c r="C1946" s="1" t="s">
        <v>1191</v>
      </c>
      <c r="D1946" s="1" t="s">
        <v>5966</v>
      </c>
      <c r="E1946" s="1" t="s">
        <v>15</v>
      </c>
      <c r="F1946" s="1" t="s">
        <v>16</v>
      </c>
    </row>
    <row r="1947">
      <c r="A1947" s="1" t="s">
        <v>5967</v>
      </c>
      <c r="B1947" s="1" t="s">
        <v>5968</v>
      </c>
      <c r="C1947" s="1" t="s">
        <v>5969</v>
      </c>
      <c r="D1947" s="1" t="s">
        <v>5970</v>
      </c>
      <c r="E1947" s="1" t="s">
        <v>15</v>
      </c>
      <c r="F1947" s="1" t="s">
        <v>16</v>
      </c>
    </row>
    <row r="1948">
      <c r="A1948" s="1" t="s">
        <v>5971</v>
      </c>
      <c r="B1948" s="1" t="s">
        <v>1222</v>
      </c>
      <c r="C1948" s="1" t="s">
        <v>5972</v>
      </c>
      <c r="D1948" s="1" t="s">
        <v>5973</v>
      </c>
      <c r="E1948" s="1" t="s">
        <v>15</v>
      </c>
      <c r="F1948" s="1" t="s">
        <v>16</v>
      </c>
    </row>
    <row r="1949">
      <c r="A1949" s="1" t="s">
        <v>5974</v>
      </c>
      <c r="B1949" s="1" t="s">
        <v>1233</v>
      </c>
      <c r="C1949" s="1" t="s">
        <v>5749</v>
      </c>
      <c r="D1949" s="1" t="s">
        <v>5975</v>
      </c>
      <c r="E1949" s="1" t="s">
        <v>15</v>
      </c>
      <c r="F1949" s="1" t="s">
        <v>16</v>
      </c>
    </row>
    <row r="1950">
      <c r="A1950" s="1" t="s">
        <v>5976</v>
      </c>
      <c r="B1950" s="1" t="s">
        <v>5977</v>
      </c>
      <c r="C1950" s="1" t="s">
        <v>117</v>
      </c>
      <c r="D1950" s="1" t="s">
        <v>5978</v>
      </c>
      <c r="E1950" s="1" t="s">
        <v>15</v>
      </c>
      <c r="F1950" s="1" t="s">
        <v>16</v>
      </c>
    </row>
    <row r="1951">
      <c r="A1951" s="1" t="s">
        <v>5979</v>
      </c>
      <c r="B1951" s="1" t="s">
        <v>5980</v>
      </c>
      <c r="C1951" s="1" t="s">
        <v>71</v>
      </c>
      <c r="D1951" s="1" t="s">
        <v>5981</v>
      </c>
      <c r="E1951" s="1" t="s">
        <v>15</v>
      </c>
      <c r="F1951" s="1" t="s">
        <v>16</v>
      </c>
    </row>
    <row r="1952">
      <c r="A1952" s="1" t="s">
        <v>5982</v>
      </c>
      <c r="B1952" s="1" t="s">
        <v>3191</v>
      </c>
      <c r="C1952" s="1" t="s">
        <v>1579</v>
      </c>
      <c r="D1952" s="1" t="s">
        <v>5983</v>
      </c>
      <c r="E1952" s="1" t="s">
        <v>15</v>
      </c>
      <c r="F1952" s="1" t="s">
        <v>16</v>
      </c>
    </row>
    <row r="1953">
      <c r="A1953" s="1" t="s">
        <v>5984</v>
      </c>
      <c r="B1953" s="1" t="s">
        <v>5985</v>
      </c>
      <c r="C1953" s="1" t="s">
        <v>5986</v>
      </c>
      <c r="D1953" s="1" t="s">
        <v>5987</v>
      </c>
      <c r="E1953" s="1" t="s">
        <v>15</v>
      </c>
      <c r="F1953" s="1" t="s">
        <v>16</v>
      </c>
    </row>
    <row r="1954">
      <c r="A1954" s="1" t="s">
        <v>5988</v>
      </c>
      <c r="B1954" s="1" t="s">
        <v>1175</v>
      </c>
      <c r="C1954" s="1" t="s">
        <v>4850</v>
      </c>
      <c r="D1954" s="1" t="s">
        <v>5989</v>
      </c>
      <c r="E1954" s="1" t="s">
        <v>15</v>
      </c>
      <c r="F1954" s="1" t="s">
        <v>16</v>
      </c>
    </row>
    <row r="1955">
      <c r="A1955" s="1" t="s">
        <v>5990</v>
      </c>
      <c r="B1955" s="1" t="s">
        <v>4483</v>
      </c>
      <c r="C1955" s="1" t="s">
        <v>190</v>
      </c>
      <c r="D1955" s="1" t="s">
        <v>5991</v>
      </c>
      <c r="E1955" s="1" t="s">
        <v>15</v>
      </c>
      <c r="F1955" s="1" t="s">
        <v>16</v>
      </c>
    </row>
    <row r="1956">
      <c r="A1956" s="1" t="s">
        <v>5992</v>
      </c>
      <c r="B1956" s="1" t="s">
        <v>5148</v>
      </c>
      <c r="C1956" s="1" t="s">
        <v>5993</v>
      </c>
      <c r="D1956" s="1" t="s">
        <v>5994</v>
      </c>
      <c r="E1956" s="1" t="s">
        <v>15</v>
      </c>
      <c r="F1956" s="1" t="s">
        <v>16</v>
      </c>
    </row>
    <row r="1957">
      <c r="A1957" s="1" t="s">
        <v>5995</v>
      </c>
      <c r="B1957" s="1" t="s">
        <v>803</v>
      </c>
      <c r="C1957" s="1" t="s">
        <v>146</v>
      </c>
      <c r="D1957" s="1" t="s">
        <v>5996</v>
      </c>
      <c r="E1957" s="1" t="s">
        <v>15</v>
      </c>
      <c r="F1957" s="1" t="s">
        <v>16</v>
      </c>
    </row>
    <row r="1958">
      <c r="A1958" s="1" t="s">
        <v>5997</v>
      </c>
      <c r="B1958" s="1" t="s">
        <v>5998</v>
      </c>
      <c r="C1958" s="1" t="s">
        <v>1263</v>
      </c>
      <c r="D1958" s="1" t="s">
        <v>5999</v>
      </c>
      <c r="E1958" s="1" t="s">
        <v>15</v>
      </c>
      <c r="F1958" s="1" t="s">
        <v>16</v>
      </c>
    </row>
    <row r="1959">
      <c r="A1959" s="1" t="s">
        <v>6000</v>
      </c>
      <c r="B1959" s="1" t="s">
        <v>6001</v>
      </c>
      <c r="C1959" s="1" t="s">
        <v>1320</v>
      </c>
      <c r="D1959" s="1" t="s">
        <v>6002</v>
      </c>
      <c r="E1959" s="1" t="s">
        <v>15</v>
      </c>
      <c r="F1959" s="1" t="s">
        <v>16</v>
      </c>
    </row>
    <row r="1960">
      <c r="A1960" s="1" t="s">
        <v>6003</v>
      </c>
      <c r="B1960" s="1" t="s">
        <v>109</v>
      </c>
      <c r="C1960" s="1" t="s">
        <v>1000</v>
      </c>
      <c r="D1960" s="1" t="s">
        <v>6004</v>
      </c>
      <c r="E1960" s="1" t="s">
        <v>15</v>
      </c>
      <c r="F1960" s="1" t="s">
        <v>20</v>
      </c>
    </row>
    <row r="1961">
      <c r="A1961" s="1" t="s">
        <v>6005</v>
      </c>
      <c r="B1961" s="1" t="s">
        <v>211</v>
      </c>
      <c r="C1961" s="1" t="s">
        <v>6006</v>
      </c>
      <c r="D1961" s="1" t="s">
        <v>6007</v>
      </c>
      <c r="E1961" s="1" t="s">
        <v>15</v>
      </c>
      <c r="F1961" s="1" t="s">
        <v>16</v>
      </c>
    </row>
    <row r="1962">
      <c r="A1962" s="1" t="s">
        <v>6008</v>
      </c>
      <c r="B1962" s="1" t="s">
        <v>780</v>
      </c>
      <c r="C1962" s="1" t="s">
        <v>1748</v>
      </c>
      <c r="D1962" s="1" t="s">
        <v>6009</v>
      </c>
      <c r="E1962" s="1" t="s">
        <v>15</v>
      </c>
      <c r="F1962" s="1" t="s">
        <v>16</v>
      </c>
    </row>
    <row r="1963">
      <c r="A1963" s="1" t="s">
        <v>6010</v>
      </c>
      <c r="B1963" s="1" t="s">
        <v>1579</v>
      </c>
      <c r="C1963" s="1" t="s">
        <v>4886</v>
      </c>
      <c r="D1963" s="1" t="s">
        <v>6011</v>
      </c>
      <c r="E1963" s="1" t="s">
        <v>15</v>
      </c>
      <c r="F1963" s="1" t="s">
        <v>16</v>
      </c>
    </row>
    <row r="1964">
      <c r="A1964" s="1" t="s">
        <v>6012</v>
      </c>
      <c r="B1964" s="1" t="s">
        <v>6013</v>
      </c>
      <c r="C1964" s="1" t="s">
        <v>1588</v>
      </c>
      <c r="D1964" s="1" t="s">
        <v>6014</v>
      </c>
      <c r="E1964" s="1" t="s">
        <v>15</v>
      </c>
      <c r="F1964" s="1" t="s">
        <v>16</v>
      </c>
    </row>
    <row r="1965">
      <c r="A1965" s="1" t="s">
        <v>6015</v>
      </c>
      <c r="B1965" s="1" t="s">
        <v>6016</v>
      </c>
      <c r="C1965" s="1" t="s">
        <v>6017</v>
      </c>
      <c r="D1965" s="1" t="s">
        <v>6018</v>
      </c>
      <c r="E1965" s="1" t="s">
        <v>15</v>
      </c>
      <c r="F1965" s="1" t="s">
        <v>16</v>
      </c>
    </row>
    <row r="1966">
      <c r="A1966" s="1" t="s">
        <v>6019</v>
      </c>
      <c r="B1966" s="1" t="s">
        <v>370</v>
      </c>
      <c r="C1966" s="1" t="s">
        <v>6020</v>
      </c>
      <c r="D1966" s="1" t="s">
        <v>6021</v>
      </c>
      <c r="E1966" s="1" t="s">
        <v>15</v>
      </c>
      <c r="F1966" s="1" t="s">
        <v>16</v>
      </c>
    </row>
    <row r="1967">
      <c r="A1967" s="1" t="s">
        <v>6022</v>
      </c>
      <c r="B1967" s="1" t="s">
        <v>4800</v>
      </c>
      <c r="C1967" s="1" t="s">
        <v>222</v>
      </c>
      <c r="D1967" s="1" t="s">
        <v>6023</v>
      </c>
      <c r="E1967" s="1" t="s">
        <v>15</v>
      </c>
      <c r="F1967" s="1" t="s">
        <v>16</v>
      </c>
    </row>
    <row r="1968">
      <c r="A1968" s="1" t="s">
        <v>6024</v>
      </c>
      <c r="B1968" s="1" t="s">
        <v>4079</v>
      </c>
      <c r="C1968" s="1" t="s">
        <v>6025</v>
      </c>
      <c r="D1968" s="1" t="s">
        <v>6026</v>
      </c>
      <c r="E1968" s="1" t="s">
        <v>15</v>
      </c>
      <c r="F1968" s="1" t="s">
        <v>16</v>
      </c>
    </row>
    <row r="1969">
      <c r="A1969" s="1" t="s">
        <v>6027</v>
      </c>
      <c r="B1969" s="1" t="s">
        <v>6028</v>
      </c>
      <c r="C1969" s="1" t="s">
        <v>6029</v>
      </c>
      <c r="D1969" s="1" t="s">
        <v>6030</v>
      </c>
      <c r="E1969" s="1" t="s">
        <v>15</v>
      </c>
      <c r="F1969" s="1" t="s">
        <v>16</v>
      </c>
    </row>
    <row r="1970">
      <c r="A1970" s="1" t="s">
        <v>6031</v>
      </c>
      <c r="B1970" s="1" t="s">
        <v>2129</v>
      </c>
      <c r="C1970" s="1" t="s">
        <v>5392</v>
      </c>
      <c r="D1970" s="1" t="s">
        <v>6032</v>
      </c>
      <c r="E1970" s="1" t="s">
        <v>15</v>
      </c>
      <c r="F1970" s="1" t="s">
        <v>16</v>
      </c>
    </row>
    <row r="1971">
      <c r="A1971" s="1" t="s">
        <v>6033</v>
      </c>
      <c r="B1971" s="1" t="s">
        <v>6034</v>
      </c>
      <c r="C1971" s="1" t="s">
        <v>6035</v>
      </c>
      <c r="D1971" s="1" t="s">
        <v>6036</v>
      </c>
      <c r="E1971" s="1" t="s">
        <v>15</v>
      </c>
      <c r="F1971" s="1" t="s">
        <v>16</v>
      </c>
    </row>
    <row r="1972">
      <c r="A1972" s="1" t="s">
        <v>6037</v>
      </c>
      <c r="B1972" s="1" t="s">
        <v>6038</v>
      </c>
      <c r="C1972" s="1" t="s">
        <v>608</v>
      </c>
      <c r="D1972" s="1" t="s">
        <v>6039</v>
      </c>
      <c r="E1972" s="1" t="s">
        <v>15</v>
      </c>
      <c r="F1972" s="1" t="s">
        <v>16</v>
      </c>
    </row>
    <row r="1973">
      <c r="A1973" s="1" t="s">
        <v>6040</v>
      </c>
      <c r="B1973" s="1" t="s">
        <v>578</v>
      </c>
      <c r="C1973" s="1" t="s">
        <v>2715</v>
      </c>
      <c r="D1973" s="1" t="s">
        <v>6041</v>
      </c>
      <c r="E1973" s="1" t="s">
        <v>15</v>
      </c>
      <c r="F1973" s="1" t="s">
        <v>16</v>
      </c>
    </row>
    <row r="1974">
      <c r="A1974" s="1" t="s">
        <v>6042</v>
      </c>
      <c r="B1974" s="1" t="s">
        <v>2129</v>
      </c>
      <c r="C1974" s="1" t="s">
        <v>1864</v>
      </c>
      <c r="D1974" s="1" t="s">
        <v>5599</v>
      </c>
      <c r="E1974" s="1" t="s">
        <v>15</v>
      </c>
      <c r="F1974" s="1" t="s">
        <v>16</v>
      </c>
    </row>
    <row r="1975">
      <c r="A1975" s="1" t="s">
        <v>6043</v>
      </c>
      <c r="B1975" s="1" t="s">
        <v>780</v>
      </c>
      <c r="C1975" s="1" t="s">
        <v>6044</v>
      </c>
      <c r="D1975" s="1" t="s">
        <v>6045</v>
      </c>
      <c r="E1975" s="1" t="s">
        <v>15</v>
      </c>
      <c r="F1975" s="1" t="s">
        <v>16</v>
      </c>
    </row>
    <row r="1976">
      <c r="A1976" s="1" t="s">
        <v>6046</v>
      </c>
      <c r="B1976" s="1" t="s">
        <v>6047</v>
      </c>
      <c r="C1976" s="1" t="s">
        <v>6048</v>
      </c>
      <c r="D1976" s="1" t="s">
        <v>6049</v>
      </c>
      <c r="E1976" s="1" t="s">
        <v>15</v>
      </c>
      <c r="F1976" s="1" t="s">
        <v>16</v>
      </c>
    </row>
    <row r="1977">
      <c r="A1977" s="1" t="s">
        <v>6050</v>
      </c>
      <c r="B1977" s="1" t="s">
        <v>6051</v>
      </c>
      <c r="C1977" s="1" t="s">
        <v>175</v>
      </c>
      <c r="D1977" s="1" t="s">
        <v>6052</v>
      </c>
      <c r="E1977" s="1" t="s">
        <v>15</v>
      </c>
      <c r="F1977" s="1" t="s">
        <v>16</v>
      </c>
    </row>
    <row r="1978">
      <c r="A1978" s="1" t="s">
        <v>6053</v>
      </c>
      <c r="B1978" s="1" t="s">
        <v>1843</v>
      </c>
      <c r="C1978" s="1" t="s">
        <v>393</v>
      </c>
      <c r="D1978" s="1" t="s">
        <v>6054</v>
      </c>
      <c r="E1978" s="1" t="s">
        <v>15</v>
      </c>
      <c r="F1978" s="1" t="s">
        <v>16</v>
      </c>
    </row>
    <row r="1979">
      <c r="A1979" s="1" t="s">
        <v>6055</v>
      </c>
      <c r="B1979" s="1" t="s">
        <v>6056</v>
      </c>
      <c r="C1979" s="1" t="s">
        <v>6057</v>
      </c>
      <c r="D1979" s="1" t="s">
        <v>6058</v>
      </c>
      <c r="E1979" s="1" t="s">
        <v>15</v>
      </c>
      <c r="F1979" s="1" t="s">
        <v>16</v>
      </c>
    </row>
    <row r="1980">
      <c r="A1980" s="1" t="s">
        <v>6059</v>
      </c>
      <c r="B1980" s="1" t="s">
        <v>6060</v>
      </c>
      <c r="C1980" s="1" t="s">
        <v>6061</v>
      </c>
      <c r="D1980" s="1" t="s">
        <v>6062</v>
      </c>
      <c r="E1980" s="1" t="s">
        <v>15</v>
      </c>
      <c r="F1980" s="1" t="s">
        <v>16</v>
      </c>
    </row>
    <row r="1981">
      <c r="A1981" s="1" t="s">
        <v>6063</v>
      </c>
      <c r="B1981" s="1" t="s">
        <v>2473</v>
      </c>
      <c r="C1981" s="1" t="s">
        <v>456</v>
      </c>
      <c r="D1981" s="1" t="s">
        <v>6064</v>
      </c>
      <c r="E1981" s="1" t="s">
        <v>15</v>
      </c>
      <c r="F1981" s="1" t="s">
        <v>16</v>
      </c>
    </row>
    <row r="1982">
      <c r="A1982" s="1" t="s">
        <v>6065</v>
      </c>
      <c r="B1982" s="1" t="s">
        <v>403</v>
      </c>
      <c r="C1982" s="1" t="s">
        <v>502</v>
      </c>
      <c r="D1982" s="1" t="s">
        <v>6066</v>
      </c>
      <c r="E1982" s="1" t="s">
        <v>15</v>
      </c>
      <c r="F1982" s="1" t="s">
        <v>16</v>
      </c>
    </row>
    <row r="1983">
      <c r="A1983" s="1" t="s">
        <v>6067</v>
      </c>
      <c r="B1983" s="1" t="s">
        <v>1263</v>
      </c>
      <c r="C1983" s="1" t="s">
        <v>6068</v>
      </c>
      <c r="D1983" s="1" t="s">
        <v>6069</v>
      </c>
      <c r="E1983" s="1" t="s">
        <v>15</v>
      </c>
      <c r="F1983" s="1" t="s">
        <v>16</v>
      </c>
    </row>
    <row r="1984">
      <c r="A1984" s="1" t="s">
        <v>6070</v>
      </c>
      <c r="B1984" s="1" t="s">
        <v>738</v>
      </c>
      <c r="C1984" s="1" t="s">
        <v>6071</v>
      </c>
      <c r="D1984" s="1" t="s">
        <v>6072</v>
      </c>
      <c r="E1984" s="1" t="s">
        <v>15</v>
      </c>
      <c r="F1984" s="1" t="s">
        <v>168</v>
      </c>
    </row>
    <row r="1985">
      <c r="A1985" s="1" t="s">
        <v>6073</v>
      </c>
      <c r="B1985" s="1" t="s">
        <v>2758</v>
      </c>
      <c r="C1985" s="1" t="s">
        <v>514</v>
      </c>
      <c r="D1985" s="1" t="s">
        <v>6074</v>
      </c>
      <c r="E1985" s="1" t="s">
        <v>15</v>
      </c>
      <c r="F1985" s="1" t="s">
        <v>16</v>
      </c>
    </row>
    <row r="1986">
      <c r="A1986" s="1" t="s">
        <v>6075</v>
      </c>
      <c r="B1986" s="1" t="s">
        <v>2371</v>
      </c>
      <c r="C1986" s="1" t="s">
        <v>4466</v>
      </c>
      <c r="D1986" s="1" t="s">
        <v>6076</v>
      </c>
      <c r="E1986" s="1" t="s">
        <v>15</v>
      </c>
      <c r="F1986" s="1" t="s">
        <v>16</v>
      </c>
    </row>
    <row r="1987">
      <c r="A1987" s="1" t="s">
        <v>6077</v>
      </c>
      <c r="B1987" s="1" t="s">
        <v>58</v>
      </c>
      <c r="C1987" s="1" t="s">
        <v>6078</v>
      </c>
      <c r="D1987" s="1" t="s">
        <v>6079</v>
      </c>
      <c r="E1987" s="1" t="s">
        <v>15</v>
      </c>
      <c r="F1987" s="1" t="s">
        <v>16</v>
      </c>
    </row>
    <row r="1988">
      <c r="A1988" s="1" t="s">
        <v>6080</v>
      </c>
      <c r="B1988" s="1" t="s">
        <v>6081</v>
      </c>
      <c r="C1988" s="1" t="s">
        <v>776</v>
      </c>
      <c r="D1988" s="1" t="s">
        <v>6082</v>
      </c>
      <c r="E1988" s="1" t="s">
        <v>15</v>
      </c>
      <c r="F1988" s="1" t="s">
        <v>16</v>
      </c>
    </row>
    <row r="1989">
      <c r="A1989" s="1" t="s">
        <v>6083</v>
      </c>
      <c r="B1989" s="1" t="s">
        <v>6084</v>
      </c>
      <c r="C1989" s="1" t="s">
        <v>502</v>
      </c>
      <c r="D1989" s="1" t="s">
        <v>6085</v>
      </c>
      <c r="E1989" s="1" t="s">
        <v>15</v>
      </c>
      <c r="F1989" s="1" t="s">
        <v>16</v>
      </c>
    </row>
    <row r="1990">
      <c r="A1990" s="1" t="s">
        <v>6086</v>
      </c>
      <c r="B1990" s="1" t="s">
        <v>1521</v>
      </c>
      <c r="C1990" s="1" t="s">
        <v>1678</v>
      </c>
      <c r="D1990" s="1" t="s">
        <v>6087</v>
      </c>
      <c r="E1990" s="1" t="s">
        <v>15</v>
      </c>
      <c r="F1990" s="1" t="s">
        <v>16</v>
      </c>
    </row>
    <row r="1991">
      <c r="A1991" s="1" t="s">
        <v>6088</v>
      </c>
      <c r="B1991" s="1" t="s">
        <v>6089</v>
      </c>
      <c r="C1991" s="1" t="s">
        <v>547</v>
      </c>
      <c r="D1991" s="1" t="s">
        <v>6090</v>
      </c>
      <c r="E1991" s="1" t="s">
        <v>15</v>
      </c>
      <c r="F1991" s="1" t="s">
        <v>16</v>
      </c>
    </row>
    <row r="1992">
      <c r="A1992" s="1" t="s">
        <v>6091</v>
      </c>
      <c r="B1992" s="1" t="s">
        <v>2414</v>
      </c>
      <c r="C1992" s="1" t="s">
        <v>54</v>
      </c>
      <c r="D1992" s="1" t="s">
        <v>6092</v>
      </c>
      <c r="E1992" s="1" t="s">
        <v>15</v>
      </c>
      <c r="F1992" s="1" t="s">
        <v>16</v>
      </c>
    </row>
    <row r="1993">
      <c r="A1993" s="1" t="s">
        <v>6093</v>
      </c>
      <c r="B1993" s="1" t="s">
        <v>6094</v>
      </c>
      <c r="C1993" s="1" t="s">
        <v>6095</v>
      </c>
      <c r="D1993" s="1" t="s">
        <v>6096</v>
      </c>
      <c r="E1993" s="1" t="s">
        <v>15</v>
      </c>
      <c r="F1993" s="1" t="s">
        <v>16</v>
      </c>
    </row>
    <row r="1994">
      <c r="A1994" s="1" t="s">
        <v>6097</v>
      </c>
      <c r="B1994" s="1" t="s">
        <v>6098</v>
      </c>
      <c r="C1994" s="1" t="s">
        <v>1019</v>
      </c>
      <c r="D1994" s="1" t="s">
        <v>6099</v>
      </c>
      <c r="E1994" s="1" t="s">
        <v>15</v>
      </c>
      <c r="F1994" s="1" t="s">
        <v>16</v>
      </c>
    </row>
    <row r="1995">
      <c r="A1995" s="1" t="s">
        <v>6100</v>
      </c>
      <c r="B1995" s="1" t="s">
        <v>2010</v>
      </c>
      <c r="C1995" s="1" t="s">
        <v>6101</v>
      </c>
      <c r="D1995" s="1" t="s">
        <v>6102</v>
      </c>
      <c r="E1995" s="1" t="s">
        <v>15</v>
      </c>
      <c r="F1995" s="1" t="s">
        <v>16</v>
      </c>
    </row>
    <row r="1996">
      <c r="A1996" s="1" t="s">
        <v>6103</v>
      </c>
      <c r="B1996" s="1" t="s">
        <v>6104</v>
      </c>
      <c r="C1996" s="1" t="s">
        <v>6105</v>
      </c>
      <c r="D1996" s="1" t="s">
        <v>6106</v>
      </c>
      <c r="E1996" s="1" t="s">
        <v>15</v>
      </c>
      <c r="F1996" s="1" t="s">
        <v>16</v>
      </c>
    </row>
    <row r="1997">
      <c r="A1997" s="1" t="s">
        <v>6107</v>
      </c>
      <c r="B1997" s="1" t="s">
        <v>1268</v>
      </c>
      <c r="C1997" s="1" t="s">
        <v>6108</v>
      </c>
      <c r="D1997" s="1" t="s">
        <v>6109</v>
      </c>
      <c r="E1997" s="1" t="s">
        <v>15</v>
      </c>
      <c r="F1997" s="1" t="s">
        <v>16</v>
      </c>
    </row>
    <row r="1998">
      <c r="A1998" s="1" t="s">
        <v>6110</v>
      </c>
      <c r="B1998" s="1" t="s">
        <v>6111</v>
      </c>
      <c r="C1998" s="1" t="s">
        <v>6112</v>
      </c>
      <c r="D1998" s="1" t="s">
        <v>6113</v>
      </c>
      <c r="E1998" s="1" t="s">
        <v>15</v>
      </c>
      <c r="F1998" s="1" t="s">
        <v>16</v>
      </c>
    </row>
    <row r="1999">
      <c r="A1999" s="1" t="s">
        <v>6114</v>
      </c>
      <c r="B1999" s="1" t="s">
        <v>2461</v>
      </c>
      <c r="C1999" s="1" t="s">
        <v>6115</v>
      </c>
      <c r="D1999" s="1" t="s">
        <v>6116</v>
      </c>
      <c r="E1999" s="1" t="s">
        <v>15</v>
      </c>
      <c r="F1999" s="1" t="s">
        <v>16</v>
      </c>
    </row>
    <row r="2000">
      <c r="A2000" s="1" t="s">
        <v>6117</v>
      </c>
      <c r="B2000" s="1" t="s">
        <v>803</v>
      </c>
      <c r="C2000" s="1" t="s">
        <v>6118</v>
      </c>
      <c r="D2000" s="1" t="s">
        <v>6119</v>
      </c>
      <c r="E2000" s="1" t="s">
        <v>15</v>
      </c>
      <c r="F2000" s="1" t="s">
        <v>16</v>
      </c>
    </row>
    <row r="2001">
      <c r="A2001" s="1" t="s">
        <v>6120</v>
      </c>
      <c r="B2001" s="1" t="s">
        <v>40</v>
      </c>
      <c r="C2001" s="1" t="s">
        <v>514</v>
      </c>
      <c r="D2001" s="1" t="s">
        <v>6121</v>
      </c>
      <c r="E2001" s="1" t="s">
        <v>15</v>
      </c>
      <c r="F2001" s="1" t="s">
        <v>16</v>
      </c>
    </row>
    <row r="2002">
      <c r="A2002" s="1" t="s">
        <v>6122</v>
      </c>
      <c r="B2002" s="1" t="s">
        <v>5158</v>
      </c>
      <c r="C2002" s="1" t="s">
        <v>3160</v>
      </c>
      <c r="D2002" s="1" t="s">
        <v>6123</v>
      </c>
      <c r="E2002" s="1" t="s">
        <v>15</v>
      </c>
      <c r="F2002" s="1" t="s">
        <v>16</v>
      </c>
    </row>
    <row r="2003">
      <c r="A2003" s="1" t="s">
        <v>6124</v>
      </c>
      <c r="B2003" s="1" t="s">
        <v>592</v>
      </c>
      <c r="C2003" s="1" t="s">
        <v>6125</v>
      </c>
      <c r="D2003" s="1" t="s">
        <v>6126</v>
      </c>
      <c r="E2003" s="1" t="s">
        <v>15</v>
      </c>
      <c r="F2003" s="1" t="s">
        <v>16</v>
      </c>
    </row>
    <row r="2004">
      <c r="A2004" s="1" t="s">
        <v>6127</v>
      </c>
      <c r="B2004" s="1" t="s">
        <v>6128</v>
      </c>
      <c r="C2004" s="1" t="s">
        <v>6129</v>
      </c>
      <c r="D2004" s="1" t="s">
        <v>6130</v>
      </c>
      <c r="E2004" s="1" t="s">
        <v>15</v>
      </c>
      <c r="F2004" s="1" t="s">
        <v>16</v>
      </c>
    </row>
    <row r="2005">
      <c r="A2005" s="1" t="s">
        <v>6131</v>
      </c>
      <c r="B2005" s="1" t="s">
        <v>6132</v>
      </c>
      <c r="C2005" s="1" t="s">
        <v>389</v>
      </c>
      <c r="D2005" s="1" t="s">
        <v>6133</v>
      </c>
      <c r="E2005" s="1" t="s">
        <v>15</v>
      </c>
      <c r="F2005" s="1" t="s">
        <v>16</v>
      </c>
    </row>
    <row r="2006">
      <c r="A2006" s="1" t="s">
        <v>6134</v>
      </c>
      <c r="B2006" s="1" t="s">
        <v>5191</v>
      </c>
      <c r="C2006" s="1" t="s">
        <v>6135</v>
      </c>
      <c r="D2006" s="1" t="s">
        <v>6136</v>
      </c>
      <c r="E2006" s="1" t="s">
        <v>15</v>
      </c>
      <c r="F2006" s="1" t="s">
        <v>16</v>
      </c>
    </row>
    <row r="2007">
      <c r="A2007" s="1" t="s">
        <v>6137</v>
      </c>
      <c r="B2007" s="1" t="s">
        <v>6138</v>
      </c>
      <c r="C2007" s="1" t="s">
        <v>3898</v>
      </c>
      <c r="D2007" s="1" t="s">
        <v>6139</v>
      </c>
      <c r="E2007" s="1" t="s">
        <v>15</v>
      </c>
      <c r="F2007" s="1" t="s">
        <v>245</v>
      </c>
    </row>
    <row r="2008">
      <c r="A2008" s="1" t="s">
        <v>6140</v>
      </c>
      <c r="B2008" s="1" t="s">
        <v>5604</v>
      </c>
      <c r="C2008" s="1" t="s">
        <v>638</v>
      </c>
      <c r="D2008" s="1" t="s">
        <v>6141</v>
      </c>
      <c r="E2008" s="1" t="s">
        <v>15</v>
      </c>
      <c r="F2008" s="1" t="s">
        <v>16</v>
      </c>
    </row>
    <row r="2009">
      <c r="A2009" s="1" t="s">
        <v>6142</v>
      </c>
      <c r="B2009" s="1" t="s">
        <v>193</v>
      </c>
      <c r="C2009" s="1" t="s">
        <v>3492</v>
      </c>
      <c r="D2009" s="1" t="s">
        <v>6143</v>
      </c>
      <c r="E2009" s="1" t="s">
        <v>15</v>
      </c>
      <c r="F2009" s="1" t="s">
        <v>16</v>
      </c>
    </row>
    <row r="2010">
      <c r="A2010" s="1" t="s">
        <v>6144</v>
      </c>
      <c r="B2010" s="1" t="s">
        <v>6145</v>
      </c>
      <c r="C2010" s="1" t="s">
        <v>166</v>
      </c>
      <c r="D2010" s="1" t="s">
        <v>6146</v>
      </c>
      <c r="E2010" s="1" t="s">
        <v>15</v>
      </c>
      <c r="F2010" s="1" t="s">
        <v>16</v>
      </c>
    </row>
    <row r="2011">
      <c r="A2011" s="1" t="s">
        <v>6147</v>
      </c>
      <c r="B2011" s="1" t="s">
        <v>6148</v>
      </c>
      <c r="C2011" s="1" t="s">
        <v>1019</v>
      </c>
      <c r="D2011" s="1" t="s">
        <v>6149</v>
      </c>
      <c r="E2011" s="1" t="s">
        <v>15</v>
      </c>
      <c r="F2011" s="1" t="s">
        <v>16</v>
      </c>
    </row>
    <row r="2012">
      <c r="A2012" s="1" t="s">
        <v>6150</v>
      </c>
      <c r="B2012" s="1" t="s">
        <v>6151</v>
      </c>
      <c r="C2012" s="1" t="s">
        <v>6152</v>
      </c>
      <c r="D2012" s="1" t="s">
        <v>6153</v>
      </c>
      <c r="E2012" s="1" t="s">
        <v>15</v>
      </c>
      <c r="F2012" s="1" t="s">
        <v>16</v>
      </c>
    </row>
    <row r="2013">
      <c r="A2013" s="1" t="s">
        <v>6154</v>
      </c>
      <c r="B2013" s="1" t="s">
        <v>3499</v>
      </c>
      <c r="C2013" s="1" t="s">
        <v>537</v>
      </c>
      <c r="D2013" s="1" t="s">
        <v>6155</v>
      </c>
      <c r="E2013" s="1" t="s">
        <v>15</v>
      </c>
      <c r="F2013" s="1" t="s">
        <v>16</v>
      </c>
    </row>
    <row r="2014">
      <c r="A2014" s="1" t="s">
        <v>6156</v>
      </c>
      <c r="B2014" s="1" t="s">
        <v>6157</v>
      </c>
      <c r="C2014" s="1" t="s">
        <v>6158</v>
      </c>
      <c r="D2014" s="1" t="s">
        <v>6159</v>
      </c>
      <c r="E2014" s="1" t="s">
        <v>15</v>
      </c>
      <c r="F2014" s="1" t="s">
        <v>16</v>
      </c>
    </row>
    <row r="2015">
      <c r="A2015" s="1" t="s">
        <v>6160</v>
      </c>
      <c r="B2015" s="1" t="s">
        <v>1678</v>
      </c>
      <c r="C2015" s="1" t="s">
        <v>6161</v>
      </c>
      <c r="D2015" s="1" t="s">
        <v>6162</v>
      </c>
      <c r="E2015" s="1" t="s">
        <v>15</v>
      </c>
      <c r="F2015" s="1" t="s">
        <v>16</v>
      </c>
    </row>
    <row r="2016">
      <c r="A2016" s="1" t="s">
        <v>6163</v>
      </c>
      <c r="B2016" s="1" t="s">
        <v>1562</v>
      </c>
      <c r="C2016" s="1" t="s">
        <v>54</v>
      </c>
      <c r="D2016" s="1" t="s">
        <v>6164</v>
      </c>
      <c r="E2016" s="1" t="s">
        <v>15</v>
      </c>
      <c r="F2016" s="1" t="s">
        <v>16</v>
      </c>
    </row>
    <row r="2017">
      <c r="A2017" s="1" t="s">
        <v>6165</v>
      </c>
      <c r="B2017" s="1" t="s">
        <v>6166</v>
      </c>
      <c r="C2017" s="1" t="s">
        <v>6167</v>
      </c>
      <c r="D2017" s="1" t="s">
        <v>5083</v>
      </c>
      <c r="E2017" s="1" t="s">
        <v>15</v>
      </c>
      <c r="F2017" s="1" t="s">
        <v>16</v>
      </c>
    </row>
    <row r="2018" hidden="1">
      <c r="A2018" s="1" t="s">
        <v>6168</v>
      </c>
      <c r="B2018" s="1" t="s">
        <v>6169</v>
      </c>
      <c r="C2018" s="1" t="s">
        <v>6170</v>
      </c>
      <c r="D2018" s="1" t="s">
        <v>6171</v>
      </c>
      <c r="E2018" s="1" t="s">
        <v>10</v>
      </c>
      <c r="F2018" s="2"/>
    </row>
    <row r="2019">
      <c r="A2019" s="1" t="s">
        <v>6172</v>
      </c>
      <c r="B2019" s="1" t="s">
        <v>6173</v>
      </c>
      <c r="C2019" s="1" t="s">
        <v>6174</v>
      </c>
      <c r="D2019" s="1" t="s">
        <v>6175</v>
      </c>
      <c r="E2019" s="1" t="s">
        <v>15</v>
      </c>
      <c r="F2019" s="1" t="s">
        <v>16</v>
      </c>
    </row>
    <row r="2020">
      <c r="A2020" s="1" t="s">
        <v>6176</v>
      </c>
      <c r="B2020" s="1" t="s">
        <v>4435</v>
      </c>
      <c r="C2020" s="1" t="s">
        <v>6177</v>
      </c>
      <c r="D2020" s="1" t="s">
        <v>6178</v>
      </c>
      <c r="E2020" s="1" t="s">
        <v>15</v>
      </c>
      <c r="F2020" s="1" t="s">
        <v>16</v>
      </c>
    </row>
    <row r="2021">
      <c r="A2021" s="1" t="s">
        <v>6179</v>
      </c>
      <c r="B2021" s="1" t="s">
        <v>780</v>
      </c>
      <c r="C2021" s="1" t="s">
        <v>167</v>
      </c>
      <c r="D2021" s="1" t="s">
        <v>6180</v>
      </c>
      <c r="E2021" s="1" t="s">
        <v>15</v>
      </c>
      <c r="F2021" s="1" t="s">
        <v>16</v>
      </c>
    </row>
    <row r="2022">
      <c r="A2022" s="1" t="s">
        <v>6181</v>
      </c>
      <c r="B2022" s="1" t="s">
        <v>1444</v>
      </c>
      <c r="C2022" s="1" t="s">
        <v>699</v>
      </c>
      <c r="D2022" s="1" t="s">
        <v>6182</v>
      </c>
      <c r="E2022" s="1" t="s">
        <v>15</v>
      </c>
      <c r="F2022" s="1" t="s">
        <v>168</v>
      </c>
    </row>
    <row r="2023">
      <c r="A2023" s="1" t="s">
        <v>6183</v>
      </c>
      <c r="B2023" s="1" t="s">
        <v>6184</v>
      </c>
      <c r="C2023" s="1" t="s">
        <v>6185</v>
      </c>
      <c r="D2023" s="1" t="s">
        <v>6186</v>
      </c>
      <c r="E2023" s="1" t="s">
        <v>15</v>
      </c>
      <c r="F2023" s="1" t="s">
        <v>16</v>
      </c>
    </row>
    <row r="2024">
      <c r="A2024" s="1" t="s">
        <v>6187</v>
      </c>
      <c r="B2024" s="1" t="s">
        <v>6188</v>
      </c>
      <c r="C2024" s="1" t="s">
        <v>6189</v>
      </c>
      <c r="D2024" s="1" t="s">
        <v>6190</v>
      </c>
      <c r="E2024" s="1" t="s">
        <v>15</v>
      </c>
      <c r="F2024" s="1" t="s">
        <v>16</v>
      </c>
    </row>
    <row r="2025">
      <c r="A2025" s="1" t="s">
        <v>6191</v>
      </c>
      <c r="B2025" s="1" t="s">
        <v>2045</v>
      </c>
      <c r="C2025" s="1" t="s">
        <v>403</v>
      </c>
      <c r="D2025" s="1" t="s">
        <v>6192</v>
      </c>
      <c r="E2025" s="1" t="s">
        <v>15</v>
      </c>
      <c r="F2025" s="1" t="s">
        <v>16</v>
      </c>
    </row>
    <row r="2026">
      <c r="A2026" s="1" t="s">
        <v>6193</v>
      </c>
      <c r="B2026" s="1" t="s">
        <v>6194</v>
      </c>
      <c r="C2026" s="1" t="s">
        <v>6195</v>
      </c>
      <c r="D2026" s="1" t="s">
        <v>6196</v>
      </c>
      <c r="E2026" s="1" t="s">
        <v>15</v>
      </c>
      <c r="F2026" s="1" t="s">
        <v>16</v>
      </c>
    </row>
    <row r="2027">
      <c r="A2027" s="1" t="s">
        <v>6197</v>
      </c>
      <c r="B2027" s="1" t="s">
        <v>2129</v>
      </c>
      <c r="C2027" s="1" t="s">
        <v>6198</v>
      </c>
      <c r="D2027" s="1" t="s">
        <v>6199</v>
      </c>
      <c r="E2027" s="1" t="s">
        <v>15</v>
      </c>
      <c r="F2027" s="1" t="s">
        <v>16</v>
      </c>
    </row>
    <row r="2028">
      <c r="A2028" s="1" t="s">
        <v>6200</v>
      </c>
      <c r="B2028" s="1" t="s">
        <v>4059</v>
      </c>
      <c r="C2028" s="1" t="s">
        <v>6201</v>
      </c>
      <c r="D2028" s="1" t="s">
        <v>6202</v>
      </c>
      <c r="E2028" s="1" t="s">
        <v>15</v>
      </c>
      <c r="F2028" s="1" t="s">
        <v>16</v>
      </c>
    </row>
    <row r="2029">
      <c r="A2029" s="1" t="s">
        <v>6203</v>
      </c>
      <c r="B2029" s="1" t="s">
        <v>735</v>
      </c>
      <c r="C2029" s="1" t="s">
        <v>6204</v>
      </c>
      <c r="D2029" s="1" t="s">
        <v>6205</v>
      </c>
      <c r="E2029" s="1" t="s">
        <v>15</v>
      </c>
      <c r="F2029" s="1" t="s">
        <v>16</v>
      </c>
    </row>
    <row r="2030">
      <c r="A2030" s="1" t="s">
        <v>6206</v>
      </c>
      <c r="B2030" s="1" t="s">
        <v>6194</v>
      </c>
      <c r="C2030" s="1" t="s">
        <v>5485</v>
      </c>
      <c r="D2030" s="1" t="s">
        <v>6207</v>
      </c>
      <c r="E2030" s="1" t="s">
        <v>15</v>
      </c>
      <c r="F2030" s="1" t="s">
        <v>16</v>
      </c>
    </row>
    <row r="2031">
      <c r="A2031" s="1" t="s">
        <v>6208</v>
      </c>
      <c r="B2031" s="1" t="s">
        <v>6194</v>
      </c>
      <c r="C2031" s="1" t="s">
        <v>2598</v>
      </c>
      <c r="D2031" s="1" t="s">
        <v>6209</v>
      </c>
      <c r="E2031" s="1" t="s">
        <v>15</v>
      </c>
      <c r="F2031" s="1" t="s">
        <v>16</v>
      </c>
    </row>
    <row r="2032">
      <c r="A2032" s="1" t="s">
        <v>6210</v>
      </c>
      <c r="B2032" s="1" t="s">
        <v>4935</v>
      </c>
      <c r="C2032" s="1" t="s">
        <v>6211</v>
      </c>
      <c r="D2032" s="1" t="s">
        <v>6212</v>
      </c>
      <c r="E2032" s="1" t="s">
        <v>15</v>
      </c>
      <c r="F2032" s="1" t="s">
        <v>16</v>
      </c>
    </row>
    <row r="2033">
      <c r="A2033" s="1" t="s">
        <v>6213</v>
      </c>
      <c r="B2033" s="1" t="s">
        <v>1234</v>
      </c>
      <c r="C2033" s="1" t="s">
        <v>6214</v>
      </c>
      <c r="D2033" s="1" t="s">
        <v>6215</v>
      </c>
      <c r="E2033" s="1" t="s">
        <v>15</v>
      </c>
      <c r="F2033" s="1" t="s">
        <v>16</v>
      </c>
    </row>
    <row r="2034">
      <c r="A2034" s="1" t="s">
        <v>6216</v>
      </c>
      <c r="B2034" s="1" t="s">
        <v>3216</v>
      </c>
      <c r="C2034" s="1" t="s">
        <v>1807</v>
      </c>
      <c r="D2034" s="1" t="s">
        <v>6217</v>
      </c>
      <c r="E2034" s="1" t="s">
        <v>15</v>
      </c>
      <c r="F2034" s="1" t="s">
        <v>56</v>
      </c>
    </row>
    <row r="2035">
      <c r="A2035" s="1" t="s">
        <v>6218</v>
      </c>
      <c r="B2035" s="1" t="s">
        <v>5038</v>
      </c>
      <c r="C2035" s="1" t="s">
        <v>6219</v>
      </c>
      <c r="D2035" s="1" t="s">
        <v>6220</v>
      </c>
      <c r="E2035" s="1" t="s">
        <v>15</v>
      </c>
      <c r="F2035" s="1" t="s">
        <v>16</v>
      </c>
    </row>
    <row r="2036">
      <c r="A2036" s="1" t="s">
        <v>6221</v>
      </c>
      <c r="B2036" s="1" t="s">
        <v>1775</v>
      </c>
      <c r="C2036" s="1" t="s">
        <v>6222</v>
      </c>
      <c r="D2036" s="1" t="s">
        <v>6223</v>
      </c>
      <c r="E2036" s="1" t="s">
        <v>15</v>
      </c>
      <c r="F2036" s="1" t="s">
        <v>16</v>
      </c>
    </row>
    <row r="2037">
      <c r="A2037" s="1" t="s">
        <v>6224</v>
      </c>
      <c r="B2037" s="1" t="s">
        <v>6225</v>
      </c>
      <c r="C2037" s="1" t="s">
        <v>266</v>
      </c>
      <c r="D2037" s="1" t="s">
        <v>6226</v>
      </c>
      <c r="E2037" s="1" t="s">
        <v>15</v>
      </c>
      <c r="F2037" s="1" t="s">
        <v>16</v>
      </c>
    </row>
    <row r="2038">
      <c r="A2038" s="1" t="s">
        <v>6227</v>
      </c>
      <c r="B2038" s="1" t="s">
        <v>211</v>
      </c>
      <c r="C2038" s="1" t="s">
        <v>6228</v>
      </c>
      <c r="D2038" s="1" t="s">
        <v>6229</v>
      </c>
      <c r="E2038" s="1" t="s">
        <v>15</v>
      </c>
      <c r="F2038" s="1" t="s">
        <v>16</v>
      </c>
    </row>
    <row r="2039">
      <c r="A2039" s="1" t="s">
        <v>6230</v>
      </c>
      <c r="B2039" s="1" t="s">
        <v>5391</v>
      </c>
      <c r="C2039" s="1" t="s">
        <v>5392</v>
      </c>
      <c r="D2039" s="1" t="s">
        <v>5393</v>
      </c>
      <c r="E2039" s="1" t="s">
        <v>15</v>
      </c>
      <c r="F2039" s="1" t="s">
        <v>16</v>
      </c>
    </row>
    <row r="2040">
      <c r="A2040" s="1" t="s">
        <v>6231</v>
      </c>
      <c r="B2040" s="1" t="s">
        <v>6232</v>
      </c>
      <c r="C2040" s="1" t="s">
        <v>793</v>
      </c>
      <c r="D2040" s="1" t="s">
        <v>6233</v>
      </c>
      <c r="E2040" s="1" t="s">
        <v>15</v>
      </c>
      <c r="F2040" s="1" t="s">
        <v>16</v>
      </c>
    </row>
    <row r="2041">
      <c r="A2041" s="1" t="s">
        <v>6234</v>
      </c>
      <c r="B2041" s="1" t="s">
        <v>6081</v>
      </c>
      <c r="C2041" s="1" t="s">
        <v>5426</v>
      </c>
      <c r="D2041" s="1" t="s">
        <v>6235</v>
      </c>
      <c r="E2041" s="1" t="s">
        <v>15</v>
      </c>
      <c r="F2041" s="1" t="s">
        <v>16</v>
      </c>
    </row>
    <row r="2042">
      <c r="A2042" s="1" t="s">
        <v>6236</v>
      </c>
      <c r="B2042" s="1" t="s">
        <v>6237</v>
      </c>
      <c r="C2042" s="1" t="s">
        <v>6238</v>
      </c>
      <c r="D2042" s="1" t="s">
        <v>6239</v>
      </c>
      <c r="E2042" s="1" t="s">
        <v>15</v>
      </c>
      <c r="F2042" s="1" t="s">
        <v>16</v>
      </c>
    </row>
    <row r="2043">
      <c r="A2043" s="1" t="s">
        <v>6240</v>
      </c>
      <c r="B2043" s="1" t="s">
        <v>5038</v>
      </c>
      <c r="C2043" s="1" t="s">
        <v>34</v>
      </c>
      <c r="D2043" s="1" t="s">
        <v>6241</v>
      </c>
      <c r="E2043" s="1" t="s">
        <v>15</v>
      </c>
      <c r="F2043" s="1" t="s">
        <v>16</v>
      </c>
    </row>
    <row r="2044">
      <c r="A2044" s="1" t="s">
        <v>6242</v>
      </c>
      <c r="B2044" s="1" t="s">
        <v>3499</v>
      </c>
      <c r="C2044" s="1" t="s">
        <v>6243</v>
      </c>
      <c r="D2044" s="1" t="s">
        <v>5752</v>
      </c>
      <c r="E2044" s="1" t="s">
        <v>15</v>
      </c>
      <c r="F2044" s="1" t="s">
        <v>16</v>
      </c>
    </row>
    <row r="2045">
      <c r="A2045" s="1" t="s">
        <v>6244</v>
      </c>
      <c r="B2045" s="1" t="s">
        <v>4973</v>
      </c>
      <c r="C2045" s="1" t="s">
        <v>2720</v>
      </c>
      <c r="D2045" s="1" t="s">
        <v>6245</v>
      </c>
      <c r="E2045" s="1" t="s">
        <v>15</v>
      </c>
      <c r="F2045" s="1" t="s">
        <v>16</v>
      </c>
    </row>
    <row r="2046">
      <c r="A2046" s="1" t="s">
        <v>6246</v>
      </c>
      <c r="B2046" s="1" t="s">
        <v>5148</v>
      </c>
      <c r="C2046" s="1" t="s">
        <v>362</v>
      </c>
      <c r="D2046" s="1" t="s">
        <v>6247</v>
      </c>
      <c r="E2046" s="1" t="s">
        <v>15</v>
      </c>
      <c r="F2046" s="1" t="s">
        <v>16</v>
      </c>
    </row>
    <row r="2047">
      <c r="A2047" s="1" t="s">
        <v>6248</v>
      </c>
      <c r="B2047" s="1" t="s">
        <v>1451</v>
      </c>
      <c r="C2047" s="1" t="s">
        <v>1748</v>
      </c>
      <c r="D2047" s="1" t="s">
        <v>6249</v>
      </c>
      <c r="E2047" s="1" t="s">
        <v>15</v>
      </c>
      <c r="F2047" s="1" t="s">
        <v>16</v>
      </c>
    </row>
    <row r="2048">
      <c r="A2048" s="1" t="s">
        <v>6250</v>
      </c>
      <c r="B2048" s="1" t="s">
        <v>6251</v>
      </c>
      <c r="C2048" s="1" t="s">
        <v>6252</v>
      </c>
      <c r="D2048" s="1" t="s">
        <v>6253</v>
      </c>
      <c r="E2048" s="1" t="s">
        <v>15</v>
      </c>
      <c r="F2048" s="1" t="s">
        <v>245</v>
      </c>
    </row>
    <row r="2049">
      <c r="A2049" s="1" t="s">
        <v>6254</v>
      </c>
      <c r="B2049" s="1" t="s">
        <v>6255</v>
      </c>
      <c r="C2049" s="1" t="s">
        <v>6256</v>
      </c>
      <c r="D2049" s="1" t="s">
        <v>6257</v>
      </c>
      <c r="E2049" s="1" t="s">
        <v>15</v>
      </c>
      <c r="F2049" s="1" t="s">
        <v>16</v>
      </c>
    </row>
    <row r="2050">
      <c r="A2050" s="1" t="s">
        <v>6258</v>
      </c>
      <c r="B2050" s="1" t="s">
        <v>3260</v>
      </c>
      <c r="C2050" s="1" t="s">
        <v>6259</v>
      </c>
      <c r="D2050" s="1" t="s">
        <v>6260</v>
      </c>
      <c r="E2050" s="1" t="s">
        <v>15</v>
      </c>
      <c r="F2050" s="1" t="s">
        <v>16</v>
      </c>
    </row>
    <row r="2051">
      <c r="A2051" s="1" t="s">
        <v>6261</v>
      </c>
      <c r="B2051" s="1" t="s">
        <v>6262</v>
      </c>
      <c r="C2051" s="1" t="s">
        <v>6263</v>
      </c>
      <c r="D2051" s="1" t="s">
        <v>6264</v>
      </c>
      <c r="E2051" s="1" t="s">
        <v>15</v>
      </c>
      <c r="F2051" s="1" t="s">
        <v>16</v>
      </c>
    </row>
    <row r="2052">
      <c r="A2052" s="1" t="s">
        <v>6265</v>
      </c>
      <c r="B2052" s="1" t="s">
        <v>502</v>
      </c>
      <c r="C2052" s="1" t="s">
        <v>6266</v>
      </c>
      <c r="D2052" s="1" t="s">
        <v>6267</v>
      </c>
      <c r="E2052" s="1" t="s">
        <v>15</v>
      </c>
      <c r="F2052" s="1" t="s">
        <v>16</v>
      </c>
    </row>
    <row r="2053">
      <c r="A2053" s="1" t="s">
        <v>6268</v>
      </c>
      <c r="B2053" s="1" t="s">
        <v>6269</v>
      </c>
      <c r="C2053" s="1" t="s">
        <v>6270</v>
      </c>
      <c r="D2053" s="1" t="s">
        <v>6271</v>
      </c>
      <c r="E2053" s="1" t="s">
        <v>15</v>
      </c>
      <c r="F2053" s="1" t="s">
        <v>16</v>
      </c>
    </row>
    <row r="2054">
      <c r="A2054" s="1" t="s">
        <v>6272</v>
      </c>
      <c r="B2054" s="1" t="s">
        <v>1405</v>
      </c>
      <c r="C2054" s="1" t="s">
        <v>2606</v>
      </c>
      <c r="D2054" s="1" t="s">
        <v>6273</v>
      </c>
      <c r="E2054" s="1" t="s">
        <v>15</v>
      </c>
      <c r="F2054" s="1" t="s">
        <v>16</v>
      </c>
    </row>
    <row r="2055">
      <c r="A2055" s="1" t="s">
        <v>6274</v>
      </c>
      <c r="B2055" s="1" t="s">
        <v>2129</v>
      </c>
      <c r="C2055" s="1" t="s">
        <v>1779</v>
      </c>
      <c r="D2055" s="1" t="s">
        <v>6275</v>
      </c>
      <c r="E2055" s="1" t="s">
        <v>15</v>
      </c>
      <c r="F2055" s="1" t="s">
        <v>16</v>
      </c>
    </row>
    <row r="2056">
      <c r="A2056" s="1" t="s">
        <v>6276</v>
      </c>
      <c r="B2056" s="1" t="s">
        <v>6277</v>
      </c>
      <c r="C2056" s="1" t="s">
        <v>262</v>
      </c>
      <c r="D2056" s="1" t="s">
        <v>6278</v>
      </c>
      <c r="E2056" s="1" t="s">
        <v>15</v>
      </c>
      <c r="F2056" s="1" t="s">
        <v>16</v>
      </c>
    </row>
    <row r="2057">
      <c r="A2057" s="1" t="s">
        <v>6279</v>
      </c>
      <c r="B2057" s="1" t="s">
        <v>6280</v>
      </c>
      <c r="C2057" s="1" t="s">
        <v>6281</v>
      </c>
      <c r="D2057" s="1" t="s">
        <v>6282</v>
      </c>
      <c r="E2057" s="1" t="s">
        <v>15</v>
      </c>
      <c r="F2057" s="1" t="s">
        <v>16</v>
      </c>
    </row>
    <row r="2058">
      <c r="A2058" s="1" t="s">
        <v>6283</v>
      </c>
      <c r="B2058" s="1" t="s">
        <v>592</v>
      </c>
      <c r="C2058" s="1" t="s">
        <v>2606</v>
      </c>
      <c r="D2058" s="1">
        <v>9.30589405E8</v>
      </c>
      <c r="E2058" s="1" t="s">
        <v>15</v>
      </c>
      <c r="F2058" s="1" t="s">
        <v>16</v>
      </c>
    </row>
    <row r="2059">
      <c r="A2059" s="1" t="s">
        <v>6284</v>
      </c>
      <c r="B2059" s="1" t="s">
        <v>5848</v>
      </c>
      <c r="C2059" s="1" t="s">
        <v>6285</v>
      </c>
      <c r="D2059" s="1" t="s">
        <v>6286</v>
      </c>
      <c r="E2059" s="1" t="s">
        <v>15</v>
      </c>
      <c r="F2059" s="1" t="s">
        <v>16</v>
      </c>
    </row>
    <row r="2060">
      <c r="A2060" s="1" t="s">
        <v>6287</v>
      </c>
      <c r="B2060" s="1" t="s">
        <v>342</v>
      </c>
      <c r="C2060" s="1" t="s">
        <v>5903</v>
      </c>
      <c r="D2060" s="1" t="s">
        <v>6288</v>
      </c>
      <c r="E2060" s="1" t="s">
        <v>15</v>
      </c>
      <c r="F2060" s="1" t="s">
        <v>16</v>
      </c>
    </row>
    <row r="2061">
      <c r="A2061" s="1" t="s">
        <v>6289</v>
      </c>
      <c r="B2061" s="1" t="s">
        <v>6290</v>
      </c>
      <c r="C2061" s="1" t="s">
        <v>5903</v>
      </c>
      <c r="D2061" s="1" t="s">
        <v>6291</v>
      </c>
      <c r="E2061" s="1" t="s">
        <v>15</v>
      </c>
      <c r="F2061" s="1" t="s">
        <v>16</v>
      </c>
    </row>
    <row r="2062">
      <c r="A2062" s="1" t="s">
        <v>6292</v>
      </c>
      <c r="B2062" s="1" t="s">
        <v>490</v>
      </c>
      <c r="C2062" s="1" t="s">
        <v>6293</v>
      </c>
      <c r="D2062" s="1" t="s">
        <v>6294</v>
      </c>
      <c r="E2062" s="1" t="s">
        <v>15</v>
      </c>
      <c r="F2062" s="1" t="s">
        <v>16</v>
      </c>
    </row>
    <row r="2063">
      <c r="A2063" s="1" t="s">
        <v>6295</v>
      </c>
      <c r="B2063" s="1" t="s">
        <v>6296</v>
      </c>
      <c r="C2063" s="1" t="s">
        <v>6297</v>
      </c>
      <c r="D2063" s="1" t="s">
        <v>6298</v>
      </c>
      <c r="E2063" s="1" t="s">
        <v>15</v>
      </c>
      <c r="F2063" s="1" t="s">
        <v>16</v>
      </c>
    </row>
    <row r="2064">
      <c r="A2064" s="1" t="s">
        <v>6299</v>
      </c>
      <c r="B2064" s="1" t="s">
        <v>109</v>
      </c>
      <c r="C2064" s="1" t="s">
        <v>6300</v>
      </c>
      <c r="D2064" s="1" t="s">
        <v>6301</v>
      </c>
      <c r="E2064" s="1" t="s">
        <v>15</v>
      </c>
      <c r="F2064" s="1" t="s">
        <v>16</v>
      </c>
    </row>
    <row r="2065">
      <c r="A2065" s="1" t="s">
        <v>6302</v>
      </c>
      <c r="B2065" s="1" t="s">
        <v>6303</v>
      </c>
      <c r="C2065" s="1" t="s">
        <v>6262</v>
      </c>
      <c r="D2065" s="1" t="s">
        <v>6304</v>
      </c>
      <c r="E2065" s="1" t="s">
        <v>15</v>
      </c>
      <c r="F2065" s="1" t="s">
        <v>16</v>
      </c>
    </row>
    <row r="2066">
      <c r="A2066" s="1" t="s">
        <v>6305</v>
      </c>
      <c r="B2066" s="1" t="s">
        <v>40</v>
      </c>
      <c r="C2066" s="1" t="s">
        <v>4838</v>
      </c>
      <c r="D2066" s="1" t="s">
        <v>6306</v>
      </c>
      <c r="E2066" s="1" t="s">
        <v>15</v>
      </c>
      <c r="F2066" s="1" t="s">
        <v>16</v>
      </c>
    </row>
    <row r="2067">
      <c r="A2067" s="1" t="s">
        <v>6307</v>
      </c>
      <c r="B2067" s="1" t="s">
        <v>1678</v>
      </c>
      <c r="C2067" s="1" t="s">
        <v>4896</v>
      </c>
      <c r="D2067" s="1" t="s">
        <v>6308</v>
      </c>
      <c r="E2067" s="1" t="s">
        <v>15</v>
      </c>
      <c r="F2067" s="1" t="s">
        <v>16</v>
      </c>
    </row>
    <row r="2068">
      <c r="A2068" s="1" t="s">
        <v>6309</v>
      </c>
      <c r="B2068" s="1" t="s">
        <v>1678</v>
      </c>
      <c r="C2068" s="1" t="s">
        <v>1124</v>
      </c>
      <c r="D2068" s="1" t="s">
        <v>6310</v>
      </c>
      <c r="E2068" s="1" t="s">
        <v>15</v>
      </c>
      <c r="F2068" s="1" t="s">
        <v>16</v>
      </c>
    </row>
    <row r="2069">
      <c r="A2069" s="1" t="s">
        <v>6311</v>
      </c>
      <c r="B2069" s="1" t="s">
        <v>166</v>
      </c>
      <c r="C2069" s="1" t="s">
        <v>6312</v>
      </c>
      <c r="D2069" s="1" t="s">
        <v>6313</v>
      </c>
      <c r="E2069" s="1" t="s">
        <v>15</v>
      </c>
      <c r="F2069" s="1" t="s">
        <v>16</v>
      </c>
    </row>
    <row r="2070">
      <c r="A2070" s="1" t="s">
        <v>6314</v>
      </c>
      <c r="B2070" s="1" t="s">
        <v>5148</v>
      </c>
      <c r="C2070" s="1" t="s">
        <v>1272</v>
      </c>
      <c r="D2070" s="1" t="s">
        <v>6315</v>
      </c>
      <c r="E2070" s="1" t="s">
        <v>15</v>
      </c>
      <c r="F2070" s="1" t="s">
        <v>16</v>
      </c>
    </row>
    <row r="2071">
      <c r="A2071" s="1" t="s">
        <v>6316</v>
      </c>
      <c r="B2071" s="1" t="s">
        <v>6317</v>
      </c>
      <c r="C2071" s="1" t="s">
        <v>6318</v>
      </c>
      <c r="D2071" s="1" t="s">
        <v>6319</v>
      </c>
      <c r="E2071" s="1" t="s">
        <v>15</v>
      </c>
      <c r="F2071" s="1" t="s">
        <v>16</v>
      </c>
    </row>
    <row r="2072">
      <c r="A2072" s="1" t="s">
        <v>6320</v>
      </c>
      <c r="B2072" s="1" t="s">
        <v>4176</v>
      </c>
      <c r="C2072" s="1" t="s">
        <v>6321</v>
      </c>
      <c r="D2072" s="1" t="s">
        <v>6322</v>
      </c>
      <c r="E2072" s="1" t="s">
        <v>15</v>
      </c>
      <c r="F2072" s="1" t="s">
        <v>16</v>
      </c>
    </row>
    <row r="2073">
      <c r="A2073" s="1" t="s">
        <v>6323</v>
      </c>
      <c r="B2073" s="1" t="s">
        <v>6324</v>
      </c>
      <c r="C2073" s="1" t="s">
        <v>2656</v>
      </c>
      <c r="D2073" s="1" t="s">
        <v>6325</v>
      </c>
      <c r="E2073" s="1" t="s">
        <v>15</v>
      </c>
      <c r="F2073" s="1" t="s">
        <v>16</v>
      </c>
    </row>
    <row r="2074">
      <c r="A2074" s="1" t="s">
        <v>6326</v>
      </c>
      <c r="B2074" s="1" t="s">
        <v>323</v>
      </c>
      <c r="C2074" s="1" t="s">
        <v>342</v>
      </c>
      <c r="D2074" s="1" t="s">
        <v>6327</v>
      </c>
      <c r="E2074" s="1" t="s">
        <v>15</v>
      </c>
      <c r="F2074" s="1" t="s">
        <v>16</v>
      </c>
    </row>
    <row r="2075">
      <c r="A2075" s="1" t="s">
        <v>6328</v>
      </c>
      <c r="B2075" s="1" t="s">
        <v>6329</v>
      </c>
      <c r="C2075" s="1" t="s">
        <v>6330</v>
      </c>
      <c r="D2075" s="1" t="s">
        <v>6331</v>
      </c>
      <c r="E2075" s="1" t="s">
        <v>15</v>
      </c>
      <c r="F2075" s="1" t="s">
        <v>16</v>
      </c>
    </row>
    <row r="2076">
      <c r="A2076" s="1" t="s">
        <v>6332</v>
      </c>
      <c r="B2076" s="1" t="s">
        <v>6333</v>
      </c>
      <c r="C2076" s="1" t="s">
        <v>1678</v>
      </c>
      <c r="D2076" s="1" t="s">
        <v>6334</v>
      </c>
      <c r="E2076" s="1" t="s">
        <v>15</v>
      </c>
      <c r="F2076" s="1" t="s">
        <v>16</v>
      </c>
    </row>
    <row r="2077">
      <c r="A2077" s="1" t="s">
        <v>6335</v>
      </c>
      <c r="B2077" s="1" t="s">
        <v>91</v>
      </c>
      <c r="C2077" s="1" t="s">
        <v>3558</v>
      </c>
      <c r="D2077" s="1" t="s">
        <v>6336</v>
      </c>
      <c r="E2077" s="1" t="s">
        <v>15</v>
      </c>
      <c r="F2077" s="1" t="s">
        <v>16</v>
      </c>
    </row>
    <row r="2078">
      <c r="A2078" s="1" t="s">
        <v>6337</v>
      </c>
      <c r="B2078" s="1" t="s">
        <v>866</v>
      </c>
      <c r="C2078" s="1" t="s">
        <v>6338</v>
      </c>
      <c r="D2078" s="1" t="s">
        <v>6339</v>
      </c>
      <c r="E2078" s="1" t="s">
        <v>15</v>
      </c>
      <c r="F2078" s="1" t="s">
        <v>16</v>
      </c>
    </row>
    <row r="2079">
      <c r="A2079" s="1" t="s">
        <v>6340</v>
      </c>
      <c r="B2079" s="1" t="s">
        <v>6341</v>
      </c>
      <c r="C2079" s="1" t="s">
        <v>6342</v>
      </c>
      <c r="D2079" s="1" t="s">
        <v>6343</v>
      </c>
      <c r="E2079" s="1" t="s">
        <v>15</v>
      </c>
      <c r="F2079" s="1" t="s">
        <v>16</v>
      </c>
    </row>
    <row r="2080">
      <c r="A2080" s="1" t="s">
        <v>6344</v>
      </c>
      <c r="B2080" s="1" t="s">
        <v>6345</v>
      </c>
      <c r="C2080" s="1" t="s">
        <v>6346</v>
      </c>
      <c r="D2080" s="1" t="s">
        <v>6347</v>
      </c>
      <c r="E2080" s="1" t="s">
        <v>15</v>
      </c>
      <c r="F2080" s="1" t="s">
        <v>16</v>
      </c>
    </row>
    <row r="2081">
      <c r="A2081" s="1" t="s">
        <v>6348</v>
      </c>
      <c r="B2081" s="1" t="s">
        <v>2066</v>
      </c>
      <c r="C2081" s="1" t="s">
        <v>6349</v>
      </c>
      <c r="D2081" s="1" t="s">
        <v>6350</v>
      </c>
      <c r="E2081" s="1" t="s">
        <v>15</v>
      </c>
      <c r="F2081" s="1" t="s">
        <v>16</v>
      </c>
    </row>
    <row r="2082">
      <c r="A2082" s="1" t="s">
        <v>6351</v>
      </c>
      <c r="B2082" s="1" t="s">
        <v>4510</v>
      </c>
      <c r="C2082" s="1" t="s">
        <v>1320</v>
      </c>
      <c r="D2082" s="1" t="s">
        <v>6352</v>
      </c>
      <c r="E2082" s="1" t="s">
        <v>15</v>
      </c>
      <c r="F2082" s="1" t="s">
        <v>16</v>
      </c>
    </row>
    <row r="2083">
      <c r="A2083" s="1" t="s">
        <v>6353</v>
      </c>
      <c r="B2083" s="1" t="s">
        <v>6354</v>
      </c>
      <c r="C2083" s="1" t="s">
        <v>780</v>
      </c>
      <c r="D2083" s="1" t="s">
        <v>6355</v>
      </c>
      <c r="E2083" s="1" t="s">
        <v>15</v>
      </c>
      <c r="F2083" s="1" t="s">
        <v>16</v>
      </c>
    </row>
    <row r="2084">
      <c r="A2084" s="1" t="s">
        <v>6356</v>
      </c>
      <c r="B2084" s="1" t="s">
        <v>1234</v>
      </c>
      <c r="C2084" s="1" t="s">
        <v>4983</v>
      </c>
      <c r="D2084" s="1" t="s">
        <v>6357</v>
      </c>
      <c r="E2084" s="1" t="s">
        <v>15</v>
      </c>
      <c r="F2084" s="1" t="s">
        <v>16</v>
      </c>
    </row>
    <row r="2085">
      <c r="A2085" s="1" t="s">
        <v>6358</v>
      </c>
      <c r="B2085" s="1" t="s">
        <v>6359</v>
      </c>
      <c r="C2085" s="1" t="s">
        <v>2480</v>
      </c>
      <c r="D2085" s="1" t="s">
        <v>6360</v>
      </c>
      <c r="E2085" s="1" t="s">
        <v>15</v>
      </c>
      <c r="F2085" s="1" t="s">
        <v>16</v>
      </c>
    </row>
    <row r="2086">
      <c r="A2086" s="1" t="s">
        <v>6361</v>
      </c>
      <c r="B2086" s="1" t="s">
        <v>3425</v>
      </c>
      <c r="C2086" s="1" t="s">
        <v>6362</v>
      </c>
      <c r="D2086" s="1" t="s">
        <v>6363</v>
      </c>
      <c r="E2086" s="1" t="s">
        <v>15</v>
      </c>
      <c r="F2086" s="1" t="s">
        <v>16</v>
      </c>
    </row>
    <row r="2087">
      <c r="A2087" s="1" t="s">
        <v>6364</v>
      </c>
      <c r="B2087" s="1" t="s">
        <v>5421</v>
      </c>
      <c r="C2087" s="1" t="s">
        <v>5481</v>
      </c>
      <c r="D2087" s="1" t="s">
        <v>6365</v>
      </c>
      <c r="E2087" s="1" t="s">
        <v>15</v>
      </c>
      <c r="F2087" s="1" t="s">
        <v>16</v>
      </c>
    </row>
    <row r="2088">
      <c r="A2088" s="1" t="s">
        <v>6366</v>
      </c>
      <c r="B2088" s="1" t="s">
        <v>6367</v>
      </c>
      <c r="C2088" s="1" t="s">
        <v>5449</v>
      </c>
      <c r="D2088" s="1" t="s">
        <v>6368</v>
      </c>
      <c r="E2088" s="1" t="s">
        <v>15</v>
      </c>
      <c r="F2088" s="1" t="s">
        <v>16</v>
      </c>
    </row>
    <row r="2089">
      <c r="A2089" s="1" t="s">
        <v>6369</v>
      </c>
      <c r="B2089" s="1" t="s">
        <v>2062</v>
      </c>
      <c r="C2089" s="1" t="s">
        <v>2259</v>
      </c>
      <c r="D2089" s="1" t="s">
        <v>6370</v>
      </c>
      <c r="E2089" s="1" t="s">
        <v>15</v>
      </c>
      <c r="F2089" s="1" t="s">
        <v>16</v>
      </c>
    </row>
    <row r="2090">
      <c r="A2090" s="1" t="s">
        <v>6371</v>
      </c>
      <c r="B2090" s="1" t="s">
        <v>5103</v>
      </c>
      <c r="C2090" s="1" t="s">
        <v>262</v>
      </c>
      <c r="D2090" s="1" t="s">
        <v>6372</v>
      </c>
      <c r="E2090" s="1" t="s">
        <v>15</v>
      </c>
      <c r="F2090" s="1" t="s">
        <v>16</v>
      </c>
    </row>
    <row r="2091">
      <c r="A2091" s="1" t="s">
        <v>6373</v>
      </c>
      <c r="B2091" s="1" t="s">
        <v>4627</v>
      </c>
      <c r="C2091" s="1" t="s">
        <v>362</v>
      </c>
      <c r="D2091" s="1" t="s">
        <v>6374</v>
      </c>
      <c r="E2091" s="1" t="s">
        <v>15</v>
      </c>
      <c r="F2091" s="1" t="s">
        <v>16</v>
      </c>
    </row>
    <row r="2092">
      <c r="A2092" s="1" t="s">
        <v>6375</v>
      </c>
      <c r="B2092" s="1" t="s">
        <v>6376</v>
      </c>
      <c r="C2092" s="1" t="s">
        <v>6377</v>
      </c>
      <c r="D2092" s="1" t="s">
        <v>6378</v>
      </c>
      <c r="E2092" s="1" t="s">
        <v>15</v>
      </c>
      <c r="F2092" s="1" t="s">
        <v>16</v>
      </c>
    </row>
    <row r="2093">
      <c r="A2093" s="1" t="s">
        <v>6379</v>
      </c>
      <c r="B2093" s="1" t="s">
        <v>5229</v>
      </c>
      <c r="C2093" s="1" t="s">
        <v>6380</v>
      </c>
      <c r="D2093" s="1" t="s">
        <v>6381</v>
      </c>
      <c r="E2093" s="1" t="s">
        <v>15</v>
      </c>
      <c r="F2093" s="1" t="s">
        <v>120</v>
      </c>
    </row>
    <row r="2094">
      <c r="A2094" s="1" t="s">
        <v>6382</v>
      </c>
      <c r="B2094" s="1" t="s">
        <v>4934</v>
      </c>
      <c r="C2094" s="1" t="s">
        <v>4562</v>
      </c>
      <c r="D2094" s="1" t="s">
        <v>6383</v>
      </c>
      <c r="E2094" s="1" t="s">
        <v>15</v>
      </c>
      <c r="F2094" s="1" t="s">
        <v>16</v>
      </c>
    </row>
    <row r="2095">
      <c r="A2095" s="1" t="s">
        <v>6384</v>
      </c>
      <c r="B2095" s="1" t="s">
        <v>2157</v>
      </c>
      <c r="C2095" s="1" t="s">
        <v>6385</v>
      </c>
      <c r="D2095" s="1" t="s">
        <v>6386</v>
      </c>
      <c r="E2095" s="1" t="s">
        <v>15</v>
      </c>
      <c r="F2095" s="1" t="s">
        <v>16</v>
      </c>
    </row>
    <row r="2096">
      <c r="A2096" s="1" t="s">
        <v>6387</v>
      </c>
      <c r="B2096" s="1" t="s">
        <v>146</v>
      </c>
      <c r="C2096" s="1" t="s">
        <v>732</v>
      </c>
      <c r="D2096" s="1" t="s">
        <v>6388</v>
      </c>
      <c r="E2096" s="1" t="s">
        <v>15</v>
      </c>
      <c r="F2096" s="1" t="s">
        <v>16</v>
      </c>
    </row>
    <row r="2097">
      <c r="A2097" s="1" t="s">
        <v>6389</v>
      </c>
      <c r="B2097" s="1" t="s">
        <v>5426</v>
      </c>
      <c r="C2097" s="1" t="s">
        <v>6390</v>
      </c>
      <c r="D2097" s="1" t="s">
        <v>6391</v>
      </c>
      <c r="E2097" s="1" t="s">
        <v>15</v>
      </c>
      <c r="F2097" s="1" t="s">
        <v>16</v>
      </c>
    </row>
    <row r="2098">
      <c r="A2098" s="1" t="s">
        <v>6392</v>
      </c>
      <c r="B2098" s="1" t="s">
        <v>1340</v>
      </c>
      <c r="C2098" s="1" t="s">
        <v>6393</v>
      </c>
      <c r="D2098" s="1" t="s">
        <v>6394</v>
      </c>
      <c r="E2098" s="1" t="s">
        <v>15</v>
      </c>
      <c r="F2098" s="1" t="s">
        <v>16</v>
      </c>
    </row>
    <row r="2099">
      <c r="A2099" s="1" t="s">
        <v>6395</v>
      </c>
      <c r="B2099" s="1" t="s">
        <v>6396</v>
      </c>
      <c r="C2099" s="1" t="s">
        <v>3892</v>
      </c>
      <c r="D2099" s="1" t="s">
        <v>6397</v>
      </c>
      <c r="E2099" s="1" t="s">
        <v>15</v>
      </c>
      <c r="F2099" s="1" t="s">
        <v>16</v>
      </c>
    </row>
    <row r="2100">
      <c r="A2100" s="1" t="s">
        <v>6398</v>
      </c>
      <c r="B2100" s="1" t="s">
        <v>506</v>
      </c>
      <c r="C2100" s="1" t="s">
        <v>342</v>
      </c>
      <c r="D2100" s="1" t="s">
        <v>6399</v>
      </c>
      <c r="E2100" s="1" t="s">
        <v>15</v>
      </c>
      <c r="F2100" s="1" t="s">
        <v>16</v>
      </c>
    </row>
    <row r="2101">
      <c r="A2101" s="1" t="s">
        <v>6400</v>
      </c>
      <c r="B2101" s="1" t="s">
        <v>6401</v>
      </c>
      <c r="C2101" s="1" t="s">
        <v>1807</v>
      </c>
      <c r="D2101" s="1" t="s">
        <v>6402</v>
      </c>
      <c r="E2101" s="1" t="s">
        <v>15</v>
      </c>
      <c r="F2101" s="1" t="s">
        <v>168</v>
      </c>
    </row>
    <row r="2102">
      <c r="A2102" s="1" t="s">
        <v>6403</v>
      </c>
      <c r="B2102" s="1" t="s">
        <v>6404</v>
      </c>
      <c r="C2102" s="1" t="s">
        <v>6405</v>
      </c>
      <c r="D2102" s="1" t="s">
        <v>6406</v>
      </c>
      <c r="E2102" s="1" t="s">
        <v>15</v>
      </c>
      <c r="F2102" s="1" t="s">
        <v>16</v>
      </c>
    </row>
    <row r="2103">
      <c r="A2103" s="1" t="s">
        <v>6407</v>
      </c>
      <c r="B2103" s="1" t="s">
        <v>4541</v>
      </c>
      <c r="C2103" s="1" t="s">
        <v>71</v>
      </c>
      <c r="D2103" s="1" t="s">
        <v>6408</v>
      </c>
      <c r="E2103" s="1" t="s">
        <v>15</v>
      </c>
      <c r="F2103" s="1" t="s">
        <v>16</v>
      </c>
    </row>
    <row r="2104">
      <c r="A2104" s="1" t="s">
        <v>6409</v>
      </c>
      <c r="B2104" s="1" t="s">
        <v>349</v>
      </c>
      <c r="C2104" s="1" t="s">
        <v>6410</v>
      </c>
      <c r="D2104" s="1" t="s">
        <v>6411</v>
      </c>
      <c r="E2104" s="1" t="s">
        <v>15</v>
      </c>
      <c r="F2104" s="1" t="s">
        <v>16</v>
      </c>
    </row>
    <row r="2105">
      <c r="A2105" s="1" t="s">
        <v>6412</v>
      </c>
      <c r="B2105" s="1" t="s">
        <v>6413</v>
      </c>
      <c r="C2105" s="1" t="s">
        <v>6414</v>
      </c>
      <c r="D2105" s="1" t="s">
        <v>6415</v>
      </c>
      <c r="E2105" s="1" t="s">
        <v>15</v>
      </c>
      <c r="F2105" s="1" t="s">
        <v>120</v>
      </c>
    </row>
    <row r="2106">
      <c r="A2106" s="1" t="s">
        <v>6416</v>
      </c>
      <c r="B2106" s="1" t="s">
        <v>6417</v>
      </c>
      <c r="C2106" s="1" t="s">
        <v>6418</v>
      </c>
      <c r="D2106" s="1" t="s">
        <v>6419</v>
      </c>
      <c r="E2106" s="1" t="s">
        <v>15</v>
      </c>
      <c r="F2106" s="1" t="s">
        <v>16</v>
      </c>
    </row>
    <row r="2107">
      <c r="A2107" s="1" t="s">
        <v>6420</v>
      </c>
      <c r="B2107" s="1" t="s">
        <v>349</v>
      </c>
      <c r="C2107" s="1" t="s">
        <v>696</v>
      </c>
      <c r="D2107" s="1" t="s">
        <v>6421</v>
      </c>
      <c r="E2107" s="1" t="s">
        <v>15</v>
      </c>
      <c r="F2107" s="1" t="s">
        <v>16</v>
      </c>
    </row>
    <row r="2108">
      <c r="A2108" s="1" t="s">
        <v>6422</v>
      </c>
      <c r="B2108" s="1" t="s">
        <v>6423</v>
      </c>
      <c r="C2108" s="1" t="s">
        <v>393</v>
      </c>
      <c r="D2108" s="1" t="s">
        <v>6424</v>
      </c>
      <c r="E2108" s="1" t="s">
        <v>15</v>
      </c>
      <c r="F2108" s="1" t="s">
        <v>16</v>
      </c>
    </row>
    <row r="2109">
      <c r="A2109" s="1" t="s">
        <v>6425</v>
      </c>
      <c r="B2109" s="1" t="s">
        <v>2170</v>
      </c>
      <c r="C2109" s="1" t="s">
        <v>1804</v>
      </c>
      <c r="D2109" s="1" t="s">
        <v>6426</v>
      </c>
      <c r="E2109" s="1" t="s">
        <v>15</v>
      </c>
      <c r="F2109" s="1" t="s">
        <v>16</v>
      </c>
    </row>
    <row r="2110">
      <c r="A2110" s="1" t="s">
        <v>6427</v>
      </c>
      <c r="B2110" s="1" t="s">
        <v>6428</v>
      </c>
      <c r="C2110" s="1" t="s">
        <v>6429</v>
      </c>
      <c r="D2110" s="1" t="s">
        <v>6430</v>
      </c>
      <c r="E2110" s="1" t="s">
        <v>15</v>
      </c>
      <c r="F2110" s="1" t="s">
        <v>16</v>
      </c>
    </row>
    <row r="2111">
      <c r="A2111" s="1" t="s">
        <v>6431</v>
      </c>
      <c r="B2111" s="1" t="s">
        <v>5661</v>
      </c>
      <c r="C2111" s="1" t="s">
        <v>6006</v>
      </c>
      <c r="D2111" s="1" t="s">
        <v>6432</v>
      </c>
      <c r="E2111" s="1" t="s">
        <v>15</v>
      </c>
      <c r="F2111" s="1" t="s">
        <v>16</v>
      </c>
    </row>
    <row r="2112">
      <c r="A2112" s="1" t="s">
        <v>6433</v>
      </c>
      <c r="B2112" s="1" t="s">
        <v>6434</v>
      </c>
      <c r="C2112" s="1" t="s">
        <v>6435</v>
      </c>
      <c r="D2112" s="1" t="s">
        <v>6436</v>
      </c>
      <c r="E2112" s="1" t="s">
        <v>15</v>
      </c>
      <c r="F2112" s="1" t="s">
        <v>16</v>
      </c>
    </row>
    <row r="2113">
      <c r="A2113" s="1" t="s">
        <v>6437</v>
      </c>
      <c r="B2113" s="1" t="s">
        <v>5780</v>
      </c>
      <c r="C2113" s="1" t="s">
        <v>707</v>
      </c>
      <c r="D2113" s="1" t="s">
        <v>6438</v>
      </c>
      <c r="E2113" s="1" t="s">
        <v>15</v>
      </c>
      <c r="F2113" s="1" t="s">
        <v>16</v>
      </c>
    </row>
    <row r="2114">
      <c r="A2114" s="1" t="s">
        <v>6439</v>
      </c>
      <c r="B2114" s="1" t="s">
        <v>6440</v>
      </c>
      <c r="C2114" s="1" t="s">
        <v>6441</v>
      </c>
      <c r="D2114" s="1" t="s">
        <v>6442</v>
      </c>
      <c r="E2114" s="1" t="s">
        <v>15</v>
      </c>
      <c r="F2114" s="1" t="s">
        <v>16</v>
      </c>
    </row>
    <row r="2115">
      <c r="A2115" s="1" t="s">
        <v>6443</v>
      </c>
      <c r="B2115" s="1" t="s">
        <v>7</v>
      </c>
      <c r="C2115" s="1" t="s">
        <v>6444</v>
      </c>
      <c r="D2115" s="1" t="s">
        <v>6445</v>
      </c>
      <c r="E2115" s="1" t="s">
        <v>15</v>
      </c>
      <c r="F2115" s="1" t="s">
        <v>16</v>
      </c>
    </row>
    <row r="2116">
      <c r="A2116" s="1" t="s">
        <v>6446</v>
      </c>
      <c r="B2116" s="1" t="s">
        <v>1671</v>
      </c>
      <c r="C2116" s="1" t="s">
        <v>6447</v>
      </c>
      <c r="D2116" s="1">
        <v>9.1204659E8</v>
      </c>
      <c r="E2116" s="1" t="s">
        <v>15</v>
      </c>
      <c r="F2116" s="1" t="s">
        <v>16</v>
      </c>
    </row>
    <row r="2117">
      <c r="A2117" s="1" t="s">
        <v>6448</v>
      </c>
      <c r="B2117" s="1" t="s">
        <v>261</v>
      </c>
      <c r="C2117" s="1" t="s">
        <v>6449</v>
      </c>
      <c r="D2117" s="1" t="s">
        <v>6450</v>
      </c>
      <c r="E2117" s="1" t="s">
        <v>15</v>
      </c>
      <c r="F2117" s="1" t="s">
        <v>43</v>
      </c>
    </row>
  </sheetData>
  <autoFilter ref="$A$1:$Q$2117">
    <filterColumn colId="4">
      <filters>
        <filter val="in progress"/>
        <filter val="passed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4" max="4" width="15.88"/>
  </cols>
  <sheetData>
    <row r="1">
      <c r="A1" s="1" t="s">
        <v>0</v>
      </c>
      <c r="B1" s="1" t="s">
        <v>1</v>
      </c>
      <c r="C1" s="1" t="s">
        <v>2</v>
      </c>
      <c r="D1" s="1" t="s">
        <v>6451</v>
      </c>
      <c r="E1" s="1" t="s">
        <v>4</v>
      </c>
      <c r="F1" s="1" t="s">
        <v>5</v>
      </c>
      <c r="G1" s="2"/>
    </row>
    <row r="2">
      <c r="A2" s="1" t="s">
        <v>3643</v>
      </c>
      <c r="B2" s="1" t="s">
        <v>3237</v>
      </c>
      <c r="C2" s="1" t="s">
        <v>3644</v>
      </c>
      <c r="D2" s="1" t="s">
        <v>6452</v>
      </c>
      <c r="E2" s="1" t="s">
        <v>15</v>
      </c>
      <c r="F2" s="1" t="s">
        <v>120</v>
      </c>
      <c r="G2" s="2"/>
    </row>
    <row r="3">
      <c r="A3" s="1" t="s">
        <v>11</v>
      </c>
      <c r="B3" s="1" t="s">
        <v>12</v>
      </c>
      <c r="C3" s="1" t="s">
        <v>13</v>
      </c>
      <c r="D3" s="1" t="s">
        <v>6453</v>
      </c>
      <c r="E3" s="1" t="s">
        <v>15</v>
      </c>
      <c r="F3" s="1" t="s">
        <v>16</v>
      </c>
      <c r="G3" s="2"/>
    </row>
    <row r="4">
      <c r="A4" s="1" t="s">
        <v>17</v>
      </c>
      <c r="B4" s="1" t="s">
        <v>13</v>
      </c>
      <c r="C4" s="1" t="s">
        <v>18</v>
      </c>
      <c r="D4" s="1" t="s">
        <v>6454</v>
      </c>
      <c r="E4" s="1" t="s">
        <v>15</v>
      </c>
      <c r="F4" s="1" t="s">
        <v>20</v>
      </c>
      <c r="G4" s="2"/>
    </row>
    <row r="5">
      <c r="A5" s="1" t="s">
        <v>21</v>
      </c>
      <c r="B5" s="1" t="s">
        <v>22</v>
      </c>
      <c r="C5" s="1" t="s">
        <v>23</v>
      </c>
      <c r="D5" s="1" t="s">
        <v>6455</v>
      </c>
      <c r="E5" s="1" t="s">
        <v>15</v>
      </c>
      <c r="F5" s="1" t="s">
        <v>16</v>
      </c>
      <c r="G5" s="2"/>
    </row>
    <row r="6">
      <c r="A6" s="1" t="s">
        <v>39</v>
      </c>
      <c r="B6" s="1" t="s">
        <v>40</v>
      </c>
      <c r="C6" s="1" t="s">
        <v>41</v>
      </c>
      <c r="D6" s="1" t="s">
        <v>6456</v>
      </c>
      <c r="E6" s="1" t="s">
        <v>15</v>
      </c>
      <c r="F6" s="1" t="s">
        <v>43</v>
      </c>
      <c r="G6" s="2"/>
    </row>
    <row r="7">
      <c r="A7" s="1" t="s">
        <v>44</v>
      </c>
      <c r="B7" s="1" t="s">
        <v>45</v>
      </c>
      <c r="C7" s="1" t="s">
        <v>46</v>
      </c>
      <c r="D7" s="1" t="s">
        <v>6457</v>
      </c>
      <c r="E7" s="1" t="s">
        <v>15</v>
      </c>
      <c r="F7" s="1" t="s">
        <v>16</v>
      </c>
      <c r="G7" s="2"/>
    </row>
    <row r="8">
      <c r="A8" s="1" t="s">
        <v>48</v>
      </c>
      <c r="B8" s="1" t="s">
        <v>49</v>
      </c>
      <c r="C8" s="1" t="s">
        <v>50</v>
      </c>
      <c r="D8" s="1" t="s">
        <v>6458</v>
      </c>
      <c r="E8" s="1" t="s">
        <v>15</v>
      </c>
      <c r="F8" s="1" t="s">
        <v>16</v>
      </c>
      <c r="G8" s="2"/>
    </row>
    <row r="9">
      <c r="A9" s="1" t="s">
        <v>52</v>
      </c>
      <c r="B9" s="1" t="s">
        <v>53</v>
      </c>
      <c r="C9" s="1" t="s">
        <v>54</v>
      </c>
      <c r="D9" s="1" t="s">
        <v>6459</v>
      </c>
      <c r="E9" s="1" t="s">
        <v>15</v>
      </c>
      <c r="F9" s="1" t="s">
        <v>56</v>
      </c>
      <c r="G9" s="2"/>
    </row>
    <row r="10">
      <c r="A10" s="1" t="s">
        <v>57</v>
      </c>
      <c r="B10" s="1" t="s">
        <v>58</v>
      </c>
      <c r="C10" s="1" t="s">
        <v>59</v>
      </c>
      <c r="D10" s="1" t="s">
        <v>6460</v>
      </c>
      <c r="E10" s="1" t="s">
        <v>15</v>
      </c>
      <c r="F10" s="1" t="s">
        <v>16</v>
      </c>
      <c r="G10" s="2"/>
    </row>
    <row r="11">
      <c r="A11" s="1" t="s">
        <v>65</v>
      </c>
      <c r="B11" s="1" t="s">
        <v>66</v>
      </c>
      <c r="C11" s="1" t="s">
        <v>67</v>
      </c>
      <c r="D11" s="1" t="s">
        <v>6461</v>
      </c>
      <c r="E11" s="1" t="s">
        <v>15</v>
      </c>
      <c r="F11" s="1" t="s">
        <v>16</v>
      </c>
      <c r="G11" s="2"/>
    </row>
    <row r="12">
      <c r="A12" s="1" t="s">
        <v>69</v>
      </c>
      <c r="B12" s="1" t="s">
        <v>70</v>
      </c>
      <c r="C12" s="1" t="s">
        <v>71</v>
      </c>
      <c r="D12" s="1" t="s">
        <v>6462</v>
      </c>
      <c r="E12" s="1" t="s">
        <v>15</v>
      </c>
      <c r="F12" s="1" t="s">
        <v>16</v>
      </c>
      <c r="G12" s="2"/>
    </row>
    <row r="13">
      <c r="A13" s="1" t="s">
        <v>73</v>
      </c>
      <c r="B13" s="1" t="s">
        <v>74</v>
      </c>
      <c r="C13" s="1" t="s">
        <v>75</v>
      </c>
      <c r="D13" s="1" t="s">
        <v>6463</v>
      </c>
      <c r="E13" s="1" t="s">
        <v>15</v>
      </c>
      <c r="F13" s="1" t="s">
        <v>16</v>
      </c>
      <c r="G13" s="2"/>
    </row>
    <row r="14">
      <c r="A14" s="1" t="s">
        <v>77</v>
      </c>
      <c r="B14" s="1" t="s">
        <v>78</v>
      </c>
      <c r="C14" s="1" t="s">
        <v>79</v>
      </c>
      <c r="D14" s="1" t="s">
        <v>6464</v>
      </c>
      <c r="E14" s="1" t="s">
        <v>15</v>
      </c>
      <c r="F14" s="1" t="s">
        <v>16</v>
      </c>
      <c r="G14" s="2"/>
    </row>
    <row r="15">
      <c r="A15" s="1" t="s">
        <v>81</v>
      </c>
      <c r="B15" s="1" t="s">
        <v>82</v>
      </c>
      <c r="C15" s="1" t="s">
        <v>83</v>
      </c>
      <c r="D15" s="1" t="s">
        <v>6465</v>
      </c>
      <c r="E15" s="1" t="s">
        <v>15</v>
      </c>
      <c r="F15" s="1" t="s">
        <v>85</v>
      </c>
      <c r="G15" s="2"/>
    </row>
    <row r="16">
      <c r="A16" s="1" t="s">
        <v>86</v>
      </c>
      <c r="B16" s="1" t="s">
        <v>87</v>
      </c>
      <c r="C16" s="1" t="s">
        <v>88</v>
      </c>
      <c r="D16" s="1" t="s">
        <v>6466</v>
      </c>
      <c r="E16" s="1" t="s">
        <v>15</v>
      </c>
      <c r="F16" s="1" t="s">
        <v>16</v>
      </c>
      <c r="G16" s="2"/>
    </row>
    <row r="17">
      <c r="A17" s="1" t="s">
        <v>93</v>
      </c>
      <c r="B17" s="1" t="s">
        <v>58</v>
      </c>
      <c r="C17" s="1" t="s">
        <v>94</v>
      </c>
      <c r="D17" s="1" t="s">
        <v>6467</v>
      </c>
      <c r="E17" s="1" t="s">
        <v>15</v>
      </c>
      <c r="F17" s="1" t="s">
        <v>43</v>
      </c>
      <c r="G17" s="2"/>
    </row>
    <row r="18">
      <c r="A18" s="1" t="s">
        <v>96</v>
      </c>
      <c r="B18" s="1" t="s">
        <v>97</v>
      </c>
      <c r="C18" s="1" t="s">
        <v>98</v>
      </c>
      <c r="D18" s="1" t="s">
        <v>6468</v>
      </c>
      <c r="E18" s="1" t="s">
        <v>15</v>
      </c>
      <c r="F18" s="1" t="s">
        <v>100</v>
      </c>
      <c r="G18" s="2"/>
    </row>
    <row r="19">
      <c r="A19" s="1" t="s">
        <v>104</v>
      </c>
      <c r="B19" s="1" t="s">
        <v>105</v>
      </c>
      <c r="C19" s="1" t="s">
        <v>106</v>
      </c>
      <c r="D19" s="1" t="s">
        <v>6469</v>
      </c>
      <c r="E19" s="1" t="s">
        <v>15</v>
      </c>
      <c r="F19" s="1" t="s">
        <v>16</v>
      </c>
      <c r="G19" s="2"/>
    </row>
    <row r="20">
      <c r="A20" s="1" t="s">
        <v>111</v>
      </c>
      <c r="B20" s="1" t="s">
        <v>112</v>
      </c>
      <c r="C20" s="1" t="s">
        <v>113</v>
      </c>
      <c r="D20" s="1" t="s">
        <v>6470</v>
      </c>
      <c r="E20" s="1" t="s">
        <v>15</v>
      </c>
      <c r="F20" s="1" t="s">
        <v>115</v>
      </c>
      <c r="G20" s="2"/>
    </row>
    <row r="21">
      <c r="A21" s="1" t="s">
        <v>116</v>
      </c>
      <c r="B21" s="1" t="s">
        <v>117</v>
      </c>
      <c r="C21" s="1" t="s">
        <v>118</v>
      </c>
      <c r="D21" s="1" t="s">
        <v>6471</v>
      </c>
      <c r="E21" s="1" t="s">
        <v>15</v>
      </c>
      <c r="F21" s="1" t="s">
        <v>120</v>
      </c>
      <c r="G21" s="2"/>
    </row>
    <row r="22">
      <c r="A22" s="1" t="s">
        <v>125</v>
      </c>
      <c r="B22" s="1" t="s">
        <v>126</v>
      </c>
      <c r="C22" s="1" t="s">
        <v>127</v>
      </c>
      <c r="D22" s="1" t="s">
        <v>6472</v>
      </c>
      <c r="E22" s="1" t="s">
        <v>15</v>
      </c>
      <c r="F22" s="1" t="s">
        <v>16</v>
      </c>
      <c r="G22" s="2"/>
    </row>
    <row r="23">
      <c r="A23" s="1" t="s">
        <v>129</v>
      </c>
      <c r="B23" s="1" t="s">
        <v>40</v>
      </c>
      <c r="C23" s="1" t="s">
        <v>130</v>
      </c>
      <c r="D23" s="1" t="s">
        <v>6473</v>
      </c>
      <c r="E23" s="1" t="s">
        <v>15</v>
      </c>
      <c r="F23" s="1" t="s">
        <v>16</v>
      </c>
      <c r="G23" s="2"/>
    </row>
    <row r="24">
      <c r="A24" s="1" t="s">
        <v>132</v>
      </c>
      <c r="B24" s="1" t="s">
        <v>133</v>
      </c>
      <c r="C24" s="1" t="s">
        <v>134</v>
      </c>
      <c r="D24" s="1" t="s">
        <v>6474</v>
      </c>
      <c r="E24" s="1" t="s">
        <v>15</v>
      </c>
      <c r="F24" s="1" t="s">
        <v>136</v>
      </c>
      <c r="G24" s="2"/>
    </row>
    <row r="25">
      <c r="A25" s="1" t="s">
        <v>141</v>
      </c>
      <c r="B25" s="1" t="s">
        <v>142</v>
      </c>
      <c r="C25" s="1" t="s">
        <v>143</v>
      </c>
      <c r="D25" s="1" t="s">
        <v>6475</v>
      </c>
      <c r="E25" s="1" t="s">
        <v>15</v>
      </c>
      <c r="F25" s="1" t="s">
        <v>16</v>
      </c>
      <c r="G25" s="2"/>
    </row>
    <row r="26">
      <c r="A26" s="1" t="s">
        <v>145</v>
      </c>
      <c r="B26" s="1" t="s">
        <v>146</v>
      </c>
      <c r="C26" s="1" t="s">
        <v>147</v>
      </c>
      <c r="D26" s="1" t="s">
        <v>6476</v>
      </c>
      <c r="E26" s="1" t="s">
        <v>15</v>
      </c>
      <c r="F26" s="1" t="s">
        <v>56</v>
      </c>
      <c r="G26" s="2"/>
    </row>
    <row r="27">
      <c r="A27" s="1" t="s">
        <v>149</v>
      </c>
      <c r="B27" s="1" t="s">
        <v>12</v>
      </c>
      <c r="C27" s="1" t="s">
        <v>150</v>
      </c>
      <c r="D27" s="1" t="s">
        <v>6477</v>
      </c>
      <c r="E27" s="1" t="s">
        <v>15</v>
      </c>
      <c r="F27" s="1" t="s">
        <v>16</v>
      </c>
      <c r="G27" s="2"/>
    </row>
    <row r="28">
      <c r="A28" s="1" t="s">
        <v>152</v>
      </c>
      <c r="B28" s="1" t="s">
        <v>153</v>
      </c>
      <c r="C28" s="1" t="s">
        <v>154</v>
      </c>
      <c r="D28" s="1" t="s">
        <v>6478</v>
      </c>
      <c r="E28" s="1" t="s">
        <v>156</v>
      </c>
      <c r="F28" s="2"/>
      <c r="G28" s="2"/>
    </row>
    <row r="29">
      <c r="A29" s="1" t="s">
        <v>161</v>
      </c>
      <c r="B29" s="1" t="s">
        <v>162</v>
      </c>
      <c r="C29" s="1" t="s">
        <v>163</v>
      </c>
      <c r="D29" s="1" t="s">
        <v>6479</v>
      </c>
      <c r="E29" s="1" t="s">
        <v>15</v>
      </c>
      <c r="F29" s="1" t="s">
        <v>115</v>
      </c>
      <c r="G29" s="2"/>
    </row>
    <row r="30">
      <c r="A30" s="1" t="s">
        <v>169</v>
      </c>
      <c r="B30" s="1" t="s">
        <v>170</v>
      </c>
      <c r="C30" s="1" t="s">
        <v>171</v>
      </c>
      <c r="D30" s="1" t="s">
        <v>6480</v>
      </c>
      <c r="E30" s="1" t="s">
        <v>15</v>
      </c>
      <c r="F30" s="1" t="s">
        <v>16</v>
      </c>
      <c r="G30" s="2"/>
    </row>
    <row r="31">
      <c r="A31" s="1" t="s">
        <v>173</v>
      </c>
      <c r="B31" s="1" t="s">
        <v>174</v>
      </c>
      <c r="C31" s="1" t="s">
        <v>175</v>
      </c>
      <c r="D31" s="1" t="s">
        <v>6481</v>
      </c>
      <c r="E31" s="1" t="s">
        <v>15</v>
      </c>
      <c r="F31" s="1" t="s">
        <v>115</v>
      </c>
      <c r="G31" s="2"/>
    </row>
    <row r="32">
      <c r="A32" s="1" t="s">
        <v>177</v>
      </c>
      <c r="B32" s="1" t="s">
        <v>178</v>
      </c>
      <c r="C32" s="1" t="s">
        <v>179</v>
      </c>
      <c r="D32" s="1" t="s">
        <v>6482</v>
      </c>
      <c r="E32" s="1" t="s">
        <v>15</v>
      </c>
      <c r="F32" s="1" t="s">
        <v>120</v>
      </c>
      <c r="G32" s="2"/>
    </row>
    <row r="33">
      <c r="A33" s="1" t="s">
        <v>184</v>
      </c>
      <c r="B33" s="1" t="s">
        <v>185</v>
      </c>
      <c r="C33" s="1" t="s">
        <v>186</v>
      </c>
      <c r="D33" s="1" t="s">
        <v>6483</v>
      </c>
      <c r="E33" s="1" t="s">
        <v>15</v>
      </c>
      <c r="F33" s="1" t="s">
        <v>16</v>
      </c>
      <c r="G33" s="2"/>
    </row>
    <row r="34">
      <c r="A34" s="1" t="s">
        <v>188</v>
      </c>
      <c r="B34" s="1" t="s">
        <v>189</v>
      </c>
      <c r="C34" s="1" t="s">
        <v>190</v>
      </c>
      <c r="D34" s="1" t="s">
        <v>6484</v>
      </c>
      <c r="E34" s="1" t="s">
        <v>15</v>
      </c>
      <c r="F34" s="1" t="s">
        <v>16</v>
      </c>
      <c r="G34" s="2"/>
    </row>
    <row r="35">
      <c r="A35" s="1" t="s">
        <v>192</v>
      </c>
      <c r="B35" s="1" t="s">
        <v>193</v>
      </c>
      <c r="C35" s="1" t="s">
        <v>34</v>
      </c>
      <c r="D35" s="1" t="s">
        <v>6485</v>
      </c>
      <c r="E35" s="1" t="s">
        <v>15</v>
      </c>
      <c r="F35" s="1" t="s">
        <v>115</v>
      </c>
      <c r="G35" s="2"/>
    </row>
    <row r="36">
      <c r="A36" s="1" t="s">
        <v>195</v>
      </c>
      <c r="B36" s="1" t="s">
        <v>196</v>
      </c>
      <c r="C36" s="1" t="s">
        <v>197</v>
      </c>
      <c r="D36" s="1" t="s">
        <v>6486</v>
      </c>
      <c r="E36" s="1" t="s">
        <v>15</v>
      </c>
      <c r="F36" s="1" t="s">
        <v>115</v>
      </c>
      <c r="G36" s="2"/>
    </row>
    <row r="37">
      <c r="A37" s="1" t="s">
        <v>199</v>
      </c>
      <c r="B37" s="1" t="s">
        <v>109</v>
      </c>
      <c r="C37" s="1" t="s">
        <v>200</v>
      </c>
      <c r="D37" s="1" t="s">
        <v>6487</v>
      </c>
      <c r="E37" s="1" t="s">
        <v>15</v>
      </c>
      <c r="F37" s="1" t="s">
        <v>16</v>
      </c>
      <c r="G37" s="2"/>
    </row>
    <row r="38">
      <c r="A38" s="1" t="s">
        <v>202</v>
      </c>
      <c r="B38" s="1" t="s">
        <v>203</v>
      </c>
      <c r="C38" s="1" t="s">
        <v>204</v>
      </c>
      <c r="D38" s="1" t="s">
        <v>6488</v>
      </c>
      <c r="E38" s="1" t="s">
        <v>15</v>
      </c>
      <c r="F38" s="1" t="s">
        <v>16</v>
      </c>
      <c r="G38" s="2"/>
    </row>
    <row r="39">
      <c r="A39" s="1" t="s">
        <v>206</v>
      </c>
      <c r="B39" s="1" t="s">
        <v>207</v>
      </c>
      <c r="C39" s="1" t="s">
        <v>208</v>
      </c>
      <c r="D39" s="1" t="s">
        <v>6489</v>
      </c>
      <c r="E39" s="1" t="s">
        <v>15</v>
      </c>
      <c r="F39" s="1" t="s">
        <v>120</v>
      </c>
      <c r="G39" s="2"/>
    </row>
    <row r="40">
      <c r="A40" s="1" t="s">
        <v>210</v>
      </c>
      <c r="B40" s="1" t="s">
        <v>211</v>
      </c>
      <c r="C40" s="1" t="s">
        <v>212</v>
      </c>
      <c r="D40" s="1" t="s">
        <v>6490</v>
      </c>
      <c r="E40" s="1" t="s">
        <v>15</v>
      </c>
      <c r="F40" s="1" t="s">
        <v>16</v>
      </c>
      <c r="G40" s="2"/>
    </row>
    <row r="41">
      <c r="A41" s="1" t="s">
        <v>221</v>
      </c>
      <c r="B41" s="1" t="s">
        <v>222</v>
      </c>
      <c r="C41" s="1" t="s">
        <v>223</v>
      </c>
      <c r="D41" s="1" t="s">
        <v>6491</v>
      </c>
      <c r="E41" s="1" t="s">
        <v>15</v>
      </c>
      <c r="F41" s="1" t="s">
        <v>16</v>
      </c>
      <c r="G41" s="2"/>
    </row>
    <row r="42">
      <c r="A42" s="1" t="s">
        <v>229</v>
      </c>
      <c r="B42" s="1" t="s">
        <v>230</v>
      </c>
      <c r="C42" s="1" t="s">
        <v>231</v>
      </c>
      <c r="D42" s="1" t="s">
        <v>6492</v>
      </c>
      <c r="E42" s="1" t="s">
        <v>15</v>
      </c>
      <c r="F42" s="1" t="s">
        <v>85</v>
      </c>
      <c r="G42" s="2"/>
    </row>
    <row r="43">
      <c r="A43" s="1" t="s">
        <v>233</v>
      </c>
      <c r="B43" s="1" t="s">
        <v>234</v>
      </c>
      <c r="C43" s="1" t="s">
        <v>235</v>
      </c>
      <c r="D43" s="1" t="s">
        <v>6493</v>
      </c>
      <c r="E43" s="1" t="s">
        <v>15</v>
      </c>
      <c r="F43" s="1" t="s">
        <v>56</v>
      </c>
      <c r="G43" s="2"/>
    </row>
    <row r="44">
      <c r="A44" s="1" t="s">
        <v>237</v>
      </c>
      <c r="B44" s="1" t="s">
        <v>238</v>
      </c>
      <c r="C44" s="1" t="s">
        <v>239</v>
      </c>
      <c r="D44" s="1" t="s">
        <v>6494</v>
      </c>
      <c r="E44" s="1" t="s">
        <v>15</v>
      </c>
      <c r="F44" s="1" t="s">
        <v>16</v>
      </c>
      <c r="G44" s="2"/>
    </row>
    <row r="45">
      <c r="A45" s="1" t="s">
        <v>241</v>
      </c>
      <c r="B45" s="1" t="s">
        <v>242</v>
      </c>
      <c r="C45" s="1" t="s">
        <v>243</v>
      </c>
      <c r="D45" s="1" t="s">
        <v>6495</v>
      </c>
      <c r="E45" s="1" t="s">
        <v>15</v>
      </c>
      <c r="F45" s="1" t="s">
        <v>245</v>
      </c>
      <c r="G45" s="2"/>
    </row>
    <row r="46">
      <c r="A46" s="1" t="s">
        <v>249</v>
      </c>
      <c r="B46" s="1" t="s">
        <v>250</v>
      </c>
      <c r="C46" s="1" t="s">
        <v>251</v>
      </c>
      <c r="D46" s="1" t="s">
        <v>6496</v>
      </c>
      <c r="E46" s="1" t="s">
        <v>15</v>
      </c>
      <c r="F46" s="1" t="s">
        <v>85</v>
      </c>
      <c r="G46" s="2"/>
    </row>
    <row r="47">
      <c r="A47" s="1" t="s">
        <v>253</v>
      </c>
      <c r="B47" s="1" t="s">
        <v>254</v>
      </c>
      <c r="C47" s="1" t="s">
        <v>255</v>
      </c>
      <c r="D47" s="1" t="s">
        <v>6497</v>
      </c>
      <c r="E47" s="1" t="s">
        <v>15</v>
      </c>
      <c r="F47" s="1" t="s">
        <v>136</v>
      </c>
      <c r="G47" s="2"/>
    </row>
    <row r="48">
      <c r="A48" s="1" t="s">
        <v>260</v>
      </c>
      <c r="B48" s="1" t="s">
        <v>261</v>
      </c>
      <c r="C48" s="1" t="s">
        <v>262</v>
      </c>
      <c r="D48" s="1" t="s">
        <v>6498</v>
      </c>
      <c r="E48" s="1" t="s">
        <v>15</v>
      </c>
      <c r="F48" s="1" t="s">
        <v>20</v>
      </c>
      <c r="G48" s="2"/>
    </row>
    <row r="49">
      <c r="A49" s="1" t="s">
        <v>264</v>
      </c>
      <c r="B49" s="1" t="s">
        <v>265</v>
      </c>
      <c r="C49" s="1" t="s">
        <v>266</v>
      </c>
      <c r="D49" s="1" t="s">
        <v>6499</v>
      </c>
      <c r="E49" s="1" t="s">
        <v>15</v>
      </c>
      <c r="F49" s="1" t="s">
        <v>100</v>
      </c>
      <c r="G49" s="2"/>
    </row>
    <row r="50">
      <c r="A50" s="1" t="s">
        <v>268</v>
      </c>
      <c r="B50" s="1" t="s">
        <v>269</v>
      </c>
      <c r="C50" s="1" t="s">
        <v>270</v>
      </c>
      <c r="D50" s="1" t="s">
        <v>6500</v>
      </c>
      <c r="E50" s="1" t="s">
        <v>15</v>
      </c>
      <c r="F50" s="1" t="s">
        <v>85</v>
      </c>
      <c r="G50" s="2"/>
    </row>
    <row r="51">
      <c r="A51" s="3" t="s">
        <v>280</v>
      </c>
      <c r="B51" s="3" t="s">
        <v>281</v>
      </c>
      <c r="C51" s="3" t="s">
        <v>37</v>
      </c>
      <c r="D51" s="3" t="s">
        <v>6501</v>
      </c>
      <c r="E51" s="3" t="s">
        <v>15</v>
      </c>
      <c r="F51" s="3" t="s">
        <v>120</v>
      </c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" t="s">
        <v>283</v>
      </c>
      <c r="B52" s="1" t="s">
        <v>284</v>
      </c>
      <c r="C52" s="1" t="s">
        <v>285</v>
      </c>
      <c r="D52" s="1" t="s">
        <v>6502</v>
      </c>
      <c r="E52" s="1" t="s">
        <v>15</v>
      </c>
      <c r="F52" s="1" t="s">
        <v>120</v>
      </c>
      <c r="G52" s="2"/>
    </row>
    <row r="53">
      <c r="A53" s="1" t="s">
        <v>295</v>
      </c>
      <c r="B53" s="1" t="s">
        <v>296</v>
      </c>
      <c r="C53" s="1" t="s">
        <v>297</v>
      </c>
      <c r="D53" s="1" t="s">
        <v>6503</v>
      </c>
      <c r="E53" s="1" t="s">
        <v>15</v>
      </c>
      <c r="F53" s="1" t="s">
        <v>299</v>
      </c>
      <c r="G53" s="2"/>
    </row>
    <row r="54">
      <c r="A54" s="1" t="s">
        <v>300</v>
      </c>
      <c r="B54" s="1" t="s">
        <v>301</v>
      </c>
      <c r="C54" s="1" t="s">
        <v>302</v>
      </c>
      <c r="D54" s="1" t="s">
        <v>6504</v>
      </c>
      <c r="E54" s="1" t="s">
        <v>15</v>
      </c>
      <c r="F54" s="1" t="s">
        <v>115</v>
      </c>
      <c r="G54" s="2"/>
    </row>
    <row r="55">
      <c r="A55" s="1" t="s">
        <v>309</v>
      </c>
      <c r="B55" s="1" t="s">
        <v>310</v>
      </c>
      <c r="C55" s="1" t="s">
        <v>311</v>
      </c>
      <c r="D55" s="1" t="s">
        <v>6505</v>
      </c>
      <c r="E55" s="1" t="s">
        <v>15</v>
      </c>
      <c r="F55" s="1" t="s">
        <v>115</v>
      </c>
      <c r="G55" s="2"/>
    </row>
    <row r="56">
      <c r="A56" s="1" t="s">
        <v>313</v>
      </c>
      <c r="B56" s="1" t="s">
        <v>314</v>
      </c>
      <c r="C56" s="1" t="s">
        <v>315</v>
      </c>
      <c r="D56" s="1" t="s">
        <v>6506</v>
      </c>
      <c r="E56" s="1" t="s">
        <v>15</v>
      </c>
      <c r="F56" s="1" t="s">
        <v>16</v>
      </c>
      <c r="G56" s="2"/>
    </row>
    <row r="57">
      <c r="A57" s="1" t="s">
        <v>317</v>
      </c>
      <c r="B57" s="1" t="s">
        <v>318</v>
      </c>
      <c r="C57" s="1" t="s">
        <v>319</v>
      </c>
      <c r="D57" s="1" t="s">
        <v>6507</v>
      </c>
      <c r="E57" s="1" t="s">
        <v>15</v>
      </c>
      <c r="F57" s="1" t="s">
        <v>168</v>
      </c>
      <c r="G57" s="2"/>
    </row>
    <row r="58">
      <c r="A58" s="1" t="s">
        <v>321</v>
      </c>
      <c r="B58" s="1" t="s">
        <v>322</v>
      </c>
      <c r="C58" s="1" t="s">
        <v>323</v>
      </c>
      <c r="D58" s="1" t="s">
        <v>6508</v>
      </c>
      <c r="E58" s="1" t="s">
        <v>15</v>
      </c>
      <c r="F58" s="1" t="s">
        <v>16</v>
      </c>
      <c r="G58" s="2"/>
    </row>
    <row r="59">
      <c r="A59" s="1" t="s">
        <v>333</v>
      </c>
      <c r="B59" s="1" t="s">
        <v>46</v>
      </c>
      <c r="C59" s="1" t="s">
        <v>334</v>
      </c>
      <c r="D59" s="1" t="s">
        <v>6509</v>
      </c>
      <c r="E59" s="1" t="s">
        <v>15</v>
      </c>
      <c r="F59" s="1" t="s">
        <v>115</v>
      </c>
      <c r="G59" s="2"/>
    </row>
    <row r="60">
      <c r="A60" s="1" t="s">
        <v>336</v>
      </c>
      <c r="B60" s="1" t="s">
        <v>337</v>
      </c>
      <c r="C60" s="1" t="s">
        <v>338</v>
      </c>
      <c r="D60" s="1" t="s">
        <v>6510</v>
      </c>
      <c r="E60" s="1" t="s">
        <v>15</v>
      </c>
      <c r="F60" s="1" t="s">
        <v>16</v>
      </c>
      <c r="G60" s="2"/>
    </row>
    <row r="61">
      <c r="A61" s="1" t="s">
        <v>340</v>
      </c>
      <c r="B61" s="1" t="s">
        <v>341</v>
      </c>
      <c r="C61" s="1" t="s">
        <v>342</v>
      </c>
      <c r="D61" s="1" t="s">
        <v>6511</v>
      </c>
      <c r="E61" s="1" t="s">
        <v>15</v>
      </c>
      <c r="F61" s="1" t="s">
        <v>115</v>
      </c>
      <c r="G61" s="2"/>
    </row>
    <row r="62">
      <c r="A62" s="1" t="s">
        <v>344</v>
      </c>
      <c r="B62" s="1" t="s">
        <v>345</v>
      </c>
      <c r="C62" s="1" t="s">
        <v>346</v>
      </c>
      <c r="D62" s="1" t="s">
        <v>6512</v>
      </c>
      <c r="E62" s="1" t="s">
        <v>15</v>
      </c>
      <c r="F62" s="1" t="s">
        <v>115</v>
      </c>
      <c r="G62" s="2"/>
    </row>
    <row r="63">
      <c r="A63" s="1" t="s">
        <v>356</v>
      </c>
      <c r="B63" s="1" t="s">
        <v>357</v>
      </c>
      <c r="C63" s="1" t="s">
        <v>358</v>
      </c>
      <c r="D63" s="1" t="s">
        <v>6513</v>
      </c>
      <c r="E63" s="1" t="s">
        <v>15</v>
      </c>
      <c r="F63" s="1" t="s">
        <v>16</v>
      </c>
      <c r="G63" s="2"/>
    </row>
    <row r="64">
      <c r="A64" s="1" t="s">
        <v>360</v>
      </c>
      <c r="B64" s="1" t="s">
        <v>361</v>
      </c>
      <c r="C64" s="1" t="s">
        <v>362</v>
      </c>
      <c r="D64" s="1" t="s">
        <v>6514</v>
      </c>
      <c r="E64" s="1" t="s">
        <v>15</v>
      </c>
      <c r="F64" s="1" t="s">
        <v>16</v>
      </c>
      <c r="G64" s="2"/>
    </row>
    <row r="65">
      <c r="A65" s="1" t="s">
        <v>368</v>
      </c>
      <c r="B65" s="1" t="s">
        <v>369</v>
      </c>
      <c r="C65" s="1" t="s">
        <v>370</v>
      </c>
      <c r="D65" s="1" t="s">
        <v>6515</v>
      </c>
      <c r="E65" s="1" t="s">
        <v>15</v>
      </c>
      <c r="F65" s="1" t="s">
        <v>115</v>
      </c>
      <c r="G65" s="2"/>
    </row>
    <row r="66">
      <c r="A66" s="1" t="s">
        <v>382</v>
      </c>
      <c r="B66" s="1" t="s">
        <v>383</v>
      </c>
      <c r="C66" s="1" t="s">
        <v>384</v>
      </c>
      <c r="D66" s="1" t="s">
        <v>6516</v>
      </c>
      <c r="E66" s="1" t="s">
        <v>15</v>
      </c>
      <c r="F66" s="1" t="s">
        <v>120</v>
      </c>
      <c r="G66" s="2"/>
    </row>
    <row r="67">
      <c r="A67" s="1" t="s">
        <v>387</v>
      </c>
      <c r="B67" s="1" t="s">
        <v>388</v>
      </c>
      <c r="C67" s="1" t="s">
        <v>389</v>
      </c>
      <c r="D67" s="1" t="s">
        <v>6517</v>
      </c>
      <c r="E67" s="1" t="s">
        <v>15</v>
      </c>
      <c r="F67" s="1" t="s">
        <v>168</v>
      </c>
      <c r="G67" s="2"/>
    </row>
    <row r="68">
      <c r="A68" s="1" t="s">
        <v>395</v>
      </c>
      <c r="B68" s="1" t="s">
        <v>396</v>
      </c>
      <c r="C68" s="1" t="s">
        <v>58</v>
      </c>
      <c r="D68" s="1" t="s">
        <v>6518</v>
      </c>
      <c r="E68" s="1" t="s">
        <v>15</v>
      </c>
      <c r="F68" s="1" t="s">
        <v>120</v>
      </c>
      <c r="G68" s="2"/>
    </row>
    <row r="69">
      <c r="A69" s="1" t="s">
        <v>398</v>
      </c>
      <c r="B69" s="1" t="s">
        <v>399</v>
      </c>
      <c r="C69" s="1" t="s">
        <v>400</v>
      </c>
      <c r="D69" s="1" t="s">
        <v>6519</v>
      </c>
      <c r="E69" s="1" t="s">
        <v>15</v>
      </c>
      <c r="F69" s="1" t="s">
        <v>115</v>
      </c>
      <c r="G69" s="2"/>
    </row>
    <row r="70">
      <c r="A70" s="1" t="s">
        <v>406</v>
      </c>
      <c r="B70" s="1" t="s">
        <v>407</v>
      </c>
      <c r="C70" s="1" t="s">
        <v>408</v>
      </c>
      <c r="D70" s="1" t="s">
        <v>6520</v>
      </c>
      <c r="E70" s="1" t="s">
        <v>15</v>
      </c>
      <c r="F70" s="1" t="s">
        <v>168</v>
      </c>
      <c r="G70" s="2"/>
    </row>
    <row r="71">
      <c r="A71" s="1" t="s">
        <v>410</v>
      </c>
      <c r="B71" s="1" t="s">
        <v>411</v>
      </c>
      <c r="C71" s="1" t="s">
        <v>412</v>
      </c>
      <c r="D71" s="1" t="s">
        <v>6521</v>
      </c>
      <c r="E71" s="1" t="s">
        <v>15</v>
      </c>
      <c r="F71" s="1" t="s">
        <v>16</v>
      </c>
      <c r="G71" s="2"/>
    </row>
    <row r="72">
      <c r="A72" s="1" t="s">
        <v>418</v>
      </c>
      <c r="B72" s="1" t="s">
        <v>419</v>
      </c>
      <c r="C72" s="1" t="s">
        <v>420</v>
      </c>
      <c r="D72" s="1" t="s">
        <v>6522</v>
      </c>
      <c r="E72" s="1" t="s">
        <v>15</v>
      </c>
      <c r="F72" s="1" t="s">
        <v>16</v>
      </c>
      <c r="G72" s="2"/>
    </row>
    <row r="73">
      <c r="A73" s="1" t="s">
        <v>422</v>
      </c>
      <c r="B73" s="1" t="s">
        <v>23</v>
      </c>
      <c r="C73" s="1" t="s">
        <v>338</v>
      </c>
      <c r="D73" s="1" t="s">
        <v>6523</v>
      </c>
      <c r="E73" s="1" t="s">
        <v>15</v>
      </c>
      <c r="F73" s="1" t="s">
        <v>16</v>
      </c>
      <c r="G73" s="2"/>
    </row>
    <row r="74">
      <c r="A74" s="1" t="s">
        <v>424</v>
      </c>
      <c r="B74" s="1" t="s">
        <v>425</v>
      </c>
      <c r="C74" s="1" t="s">
        <v>426</v>
      </c>
      <c r="D74" s="1" t="s">
        <v>6524</v>
      </c>
      <c r="E74" s="1" t="s">
        <v>15</v>
      </c>
      <c r="F74" s="1" t="s">
        <v>16</v>
      </c>
      <c r="G74" s="2"/>
    </row>
    <row r="75">
      <c r="A75" s="1" t="s">
        <v>432</v>
      </c>
      <c r="B75" s="1" t="s">
        <v>433</v>
      </c>
      <c r="C75" s="1" t="s">
        <v>434</v>
      </c>
      <c r="D75" s="1" t="s">
        <v>6525</v>
      </c>
      <c r="E75" s="1" t="s">
        <v>15</v>
      </c>
      <c r="F75" s="1" t="s">
        <v>16</v>
      </c>
      <c r="G75" s="2"/>
    </row>
    <row r="76">
      <c r="A76" s="1" t="s">
        <v>435</v>
      </c>
      <c r="B76" s="1" t="s">
        <v>436</v>
      </c>
      <c r="C76" s="1" t="s">
        <v>437</v>
      </c>
      <c r="D76" s="1" t="s">
        <v>6526</v>
      </c>
      <c r="E76" s="1" t="s">
        <v>15</v>
      </c>
      <c r="F76" s="1" t="s">
        <v>85</v>
      </c>
      <c r="G76" s="2"/>
    </row>
    <row r="77">
      <c r="A77" s="1" t="s">
        <v>439</v>
      </c>
      <c r="B77" s="1" t="s">
        <v>440</v>
      </c>
      <c r="C77" s="1" t="s">
        <v>441</v>
      </c>
      <c r="D77" s="1" t="s">
        <v>6527</v>
      </c>
      <c r="E77" s="1" t="s">
        <v>15</v>
      </c>
      <c r="F77" s="1" t="s">
        <v>115</v>
      </c>
      <c r="G77" s="2"/>
    </row>
    <row r="78">
      <c r="A78" s="1" t="s">
        <v>443</v>
      </c>
      <c r="B78" s="1" t="s">
        <v>444</v>
      </c>
      <c r="C78" s="1" t="s">
        <v>445</v>
      </c>
      <c r="D78" s="1" t="s">
        <v>6528</v>
      </c>
      <c r="E78" s="1" t="s">
        <v>15</v>
      </c>
      <c r="F78" s="1" t="s">
        <v>20</v>
      </c>
      <c r="G78" s="2"/>
    </row>
    <row r="79">
      <c r="A79" s="1" t="s">
        <v>447</v>
      </c>
      <c r="B79" s="1" t="s">
        <v>448</v>
      </c>
      <c r="C79" s="1" t="s">
        <v>449</v>
      </c>
      <c r="D79" s="1" t="s">
        <v>6529</v>
      </c>
      <c r="E79" s="1" t="s">
        <v>15</v>
      </c>
      <c r="F79" s="1" t="s">
        <v>16</v>
      </c>
      <c r="G79" s="2"/>
    </row>
    <row r="80">
      <c r="A80" s="1" t="s">
        <v>451</v>
      </c>
      <c r="B80" s="1" t="s">
        <v>452</v>
      </c>
      <c r="C80" s="1" t="s">
        <v>453</v>
      </c>
      <c r="D80" s="1" t="s">
        <v>6530</v>
      </c>
      <c r="E80" s="1" t="s">
        <v>15</v>
      </c>
      <c r="F80" s="1" t="s">
        <v>115</v>
      </c>
      <c r="G80" s="2"/>
    </row>
    <row r="81">
      <c r="A81" s="1" t="s">
        <v>463</v>
      </c>
      <c r="B81" s="1" t="s">
        <v>464</v>
      </c>
      <c r="C81" s="1" t="s">
        <v>465</v>
      </c>
      <c r="D81" s="1" t="s">
        <v>6531</v>
      </c>
      <c r="E81" s="1" t="s">
        <v>15</v>
      </c>
      <c r="F81" s="1" t="s">
        <v>120</v>
      </c>
      <c r="G81" s="2"/>
    </row>
    <row r="82">
      <c r="A82" s="1" t="s">
        <v>467</v>
      </c>
      <c r="B82" s="1" t="s">
        <v>468</v>
      </c>
      <c r="C82" s="1" t="s">
        <v>469</v>
      </c>
      <c r="D82" s="1" t="s">
        <v>6532</v>
      </c>
      <c r="E82" s="1" t="s">
        <v>15</v>
      </c>
      <c r="F82" s="1" t="s">
        <v>120</v>
      </c>
      <c r="G82" s="2"/>
    </row>
    <row r="83">
      <c r="A83" s="1" t="s">
        <v>478</v>
      </c>
      <c r="B83" s="1" t="s">
        <v>479</v>
      </c>
      <c r="C83" s="1" t="s">
        <v>480</v>
      </c>
      <c r="D83" s="1" t="s">
        <v>6533</v>
      </c>
      <c r="E83" s="1" t="s">
        <v>15</v>
      </c>
      <c r="F83" s="1" t="s">
        <v>16</v>
      </c>
      <c r="G83" s="2"/>
    </row>
    <row r="84">
      <c r="A84" s="1" t="s">
        <v>482</v>
      </c>
      <c r="B84" s="1" t="s">
        <v>254</v>
      </c>
      <c r="C84" s="1" t="s">
        <v>483</v>
      </c>
      <c r="D84" s="1" t="s">
        <v>6534</v>
      </c>
      <c r="E84" s="1" t="s">
        <v>156</v>
      </c>
      <c r="F84" s="2"/>
      <c r="G84" s="2"/>
    </row>
    <row r="85">
      <c r="A85" s="1" t="s">
        <v>485</v>
      </c>
      <c r="B85" s="1" t="s">
        <v>486</v>
      </c>
      <c r="C85" s="1" t="s">
        <v>487</v>
      </c>
      <c r="D85" s="1" t="s">
        <v>6535</v>
      </c>
      <c r="E85" s="1" t="s">
        <v>15</v>
      </c>
      <c r="F85" s="1" t="s">
        <v>16</v>
      </c>
      <c r="G85" s="2"/>
    </row>
    <row r="86">
      <c r="A86" s="1" t="s">
        <v>489</v>
      </c>
      <c r="B86" s="1" t="s">
        <v>490</v>
      </c>
      <c r="C86" s="1" t="s">
        <v>491</v>
      </c>
      <c r="D86" s="1" t="s">
        <v>6536</v>
      </c>
      <c r="E86" s="1" t="s">
        <v>15</v>
      </c>
      <c r="F86" s="1" t="s">
        <v>120</v>
      </c>
      <c r="G86" s="2"/>
    </row>
    <row r="87">
      <c r="A87" s="1" t="s">
        <v>497</v>
      </c>
      <c r="B87" s="1" t="s">
        <v>498</v>
      </c>
      <c r="C87" s="1" t="s">
        <v>499</v>
      </c>
      <c r="D87" s="1" t="s">
        <v>6537</v>
      </c>
      <c r="E87" s="1" t="s">
        <v>156</v>
      </c>
      <c r="F87" s="2"/>
      <c r="G87" s="2"/>
    </row>
    <row r="88">
      <c r="A88" s="1" t="s">
        <v>501</v>
      </c>
      <c r="B88" s="1" t="s">
        <v>502</v>
      </c>
      <c r="C88" s="1" t="s">
        <v>503</v>
      </c>
      <c r="D88" s="1" t="s">
        <v>6538</v>
      </c>
      <c r="E88" s="1" t="s">
        <v>15</v>
      </c>
      <c r="F88" s="1" t="s">
        <v>115</v>
      </c>
      <c r="G88" s="2"/>
    </row>
    <row r="89">
      <c r="A89" s="1" t="s">
        <v>505</v>
      </c>
      <c r="B89" s="1" t="s">
        <v>506</v>
      </c>
      <c r="C89" s="1" t="s">
        <v>370</v>
      </c>
      <c r="D89" s="1" t="s">
        <v>6539</v>
      </c>
      <c r="E89" s="1" t="s">
        <v>15</v>
      </c>
      <c r="F89" s="1" t="s">
        <v>20</v>
      </c>
      <c r="G89" s="2"/>
    </row>
    <row r="90">
      <c r="A90" s="1" t="s">
        <v>508</v>
      </c>
      <c r="B90" s="1" t="s">
        <v>509</v>
      </c>
      <c r="C90" s="1" t="s">
        <v>510</v>
      </c>
      <c r="D90" s="1" t="s">
        <v>6540</v>
      </c>
      <c r="E90" s="1" t="s">
        <v>15</v>
      </c>
      <c r="F90" s="1" t="s">
        <v>16</v>
      </c>
      <c r="G90" s="2"/>
    </row>
    <row r="91">
      <c r="A91" s="1" t="s">
        <v>512</v>
      </c>
      <c r="B91" s="1" t="s">
        <v>513</v>
      </c>
      <c r="C91" s="1" t="s">
        <v>514</v>
      </c>
      <c r="D91" s="1" t="s">
        <v>6541</v>
      </c>
      <c r="E91" s="1" t="s">
        <v>15</v>
      </c>
      <c r="F91" s="1" t="s">
        <v>120</v>
      </c>
      <c r="G91" s="2"/>
    </row>
    <row r="92">
      <c r="A92" s="1" t="s">
        <v>516</v>
      </c>
      <c r="B92" s="1" t="s">
        <v>480</v>
      </c>
      <c r="C92" s="1" t="s">
        <v>517</v>
      </c>
      <c r="D92" s="1" t="s">
        <v>6542</v>
      </c>
      <c r="E92" s="1" t="s">
        <v>15</v>
      </c>
      <c r="F92" s="1" t="s">
        <v>16</v>
      </c>
      <c r="G92" s="2"/>
    </row>
    <row r="93">
      <c r="A93" s="1" t="s">
        <v>523</v>
      </c>
      <c r="B93" s="1" t="s">
        <v>524</v>
      </c>
      <c r="C93" s="1" t="s">
        <v>525</v>
      </c>
      <c r="D93" s="1" t="s">
        <v>6543</v>
      </c>
      <c r="E93" s="1" t="s">
        <v>15</v>
      </c>
      <c r="F93" s="1" t="s">
        <v>20</v>
      </c>
      <c r="G93" s="2"/>
    </row>
    <row r="94">
      <c r="A94" s="1" t="s">
        <v>527</v>
      </c>
      <c r="B94" s="1" t="s">
        <v>528</v>
      </c>
      <c r="C94" s="1" t="s">
        <v>529</v>
      </c>
      <c r="D94" s="1" t="s">
        <v>6544</v>
      </c>
      <c r="E94" s="1" t="s">
        <v>15</v>
      </c>
      <c r="F94" s="1" t="s">
        <v>20</v>
      </c>
      <c r="G94" s="2"/>
    </row>
    <row r="95">
      <c r="A95" s="1" t="s">
        <v>531</v>
      </c>
      <c r="B95" s="1" t="s">
        <v>532</v>
      </c>
      <c r="C95" s="1" t="s">
        <v>533</v>
      </c>
      <c r="D95" s="1" t="s">
        <v>6545</v>
      </c>
      <c r="E95" s="1" t="s">
        <v>15</v>
      </c>
      <c r="F95" s="1" t="s">
        <v>16</v>
      </c>
      <c r="G95" s="2"/>
    </row>
    <row r="96">
      <c r="A96" s="1" t="s">
        <v>535</v>
      </c>
      <c r="B96" s="1" t="s">
        <v>536</v>
      </c>
      <c r="C96" s="1" t="s">
        <v>537</v>
      </c>
      <c r="D96" s="1" t="s">
        <v>6546</v>
      </c>
      <c r="E96" s="1" t="s">
        <v>15</v>
      </c>
      <c r="F96" s="1" t="s">
        <v>56</v>
      </c>
      <c r="G96" s="2"/>
    </row>
    <row r="97">
      <c r="A97" s="1" t="s">
        <v>539</v>
      </c>
      <c r="B97" s="1" t="s">
        <v>540</v>
      </c>
      <c r="C97" s="1" t="s">
        <v>541</v>
      </c>
      <c r="D97" s="1" t="s">
        <v>6547</v>
      </c>
      <c r="E97" s="1" t="s">
        <v>15</v>
      </c>
      <c r="F97" s="1" t="s">
        <v>136</v>
      </c>
      <c r="G97" s="2"/>
    </row>
    <row r="98">
      <c r="A98" s="1" t="s">
        <v>545</v>
      </c>
      <c r="B98" s="1" t="s">
        <v>546</v>
      </c>
      <c r="C98" s="1" t="s">
        <v>547</v>
      </c>
      <c r="D98" s="1" t="s">
        <v>6548</v>
      </c>
      <c r="E98" s="1" t="s">
        <v>15</v>
      </c>
      <c r="F98" s="1" t="s">
        <v>168</v>
      </c>
      <c r="G98" s="2"/>
    </row>
    <row r="99">
      <c r="A99" s="1" t="s">
        <v>549</v>
      </c>
      <c r="B99" s="1" t="s">
        <v>550</v>
      </c>
      <c r="C99" s="1" t="s">
        <v>551</v>
      </c>
      <c r="D99" s="1" t="s">
        <v>6549</v>
      </c>
      <c r="E99" s="1" t="s">
        <v>15</v>
      </c>
      <c r="F99" s="1" t="s">
        <v>85</v>
      </c>
      <c r="G99" s="2"/>
    </row>
    <row r="100">
      <c r="A100" s="1" t="s">
        <v>553</v>
      </c>
      <c r="B100" s="1" t="s">
        <v>554</v>
      </c>
      <c r="C100" s="1" t="s">
        <v>555</v>
      </c>
      <c r="D100" s="1" t="s">
        <v>6550</v>
      </c>
      <c r="E100" s="1" t="s">
        <v>15</v>
      </c>
      <c r="F100" s="1" t="s">
        <v>115</v>
      </c>
      <c r="G100" s="2"/>
    </row>
    <row r="101">
      <c r="A101" s="1" t="s">
        <v>561</v>
      </c>
      <c r="B101" s="1" t="s">
        <v>562</v>
      </c>
      <c r="C101" s="1" t="s">
        <v>563</v>
      </c>
      <c r="D101" s="1" t="s">
        <v>6551</v>
      </c>
      <c r="E101" s="1" t="s">
        <v>15</v>
      </c>
      <c r="F101" s="1" t="s">
        <v>20</v>
      </c>
      <c r="G101" s="2"/>
    </row>
    <row r="102">
      <c r="A102" s="1" t="s">
        <v>565</v>
      </c>
      <c r="B102" s="1" t="s">
        <v>566</v>
      </c>
      <c r="C102" s="1" t="s">
        <v>567</v>
      </c>
      <c r="D102" s="1" t="s">
        <v>6552</v>
      </c>
      <c r="E102" s="1" t="s">
        <v>15</v>
      </c>
      <c r="F102" s="1" t="s">
        <v>16</v>
      </c>
      <c r="G102" s="2"/>
    </row>
    <row r="103">
      <c r="A103" s="1" t="s">
        <v>569</v>
      </c>
      <c r="B103" s="1" t="s">
        <v>570</v>
      </c>
      <c r="C103" s="1" t="s">
        <v>571</v>
      </c>
      <c r="D103" s="1" t="s">
        <v>6553</v>
      </c>
      <c r="E103" s="1" t="s">
        <v>15</v>
      </c>
      <c r="F103" s="1" t="s">
        <v>16</v>
      </c>
      <c r="G103" s="2"/>
    </row>
    <row r="104">
      <c r="A104" s="1" t="s">
        <v>573</v>
      </c>
      <c r="B104" s="1" t="s">
        <v>574</v>
      </c>
      <c r="C104" s="1" t="s">
        <v>575</v>
      </c>
      <c r="D104" s="1" t="s">
        <v>6554</v>
      </c>
      <c r="E104" s="1" t="s">
        <v>15</v>
      </c>
      <c r="F104" s="1" t="s">
        <v>85</v>
      </c>
      <c r="G104" s="2"/>
    </row>
    <row r="105">
      <c r="A105" s="1" t="s">
        <v>580</v>
      </c>
      <c r="B105" s="1" t="s">
        <v>581</v>
      </c>
      <c r="C105" s="1" t="s">
        <v>582</v>
      </c>
      <c r="D105" s="1" t="s">
        <v>6555</v>
      </c>
      <c r="E105" s="1" t="s">
        <v>15</v>
      </c>
      <c r="F105" s="1" t="s">
        <v>120</v>
      </c>
      <c r="G105" s="2"/>
    </row>
    <row r="106">
      <c r="A106" s="1" t="s">
        <v>584</v>
      </c>
      <c r="B106" s="1" t="s">
        <v>585</v>
      </c>
      <c r="C106" s="1" t="s">
        <v>586</v>
      </c>
      <c r="D106" s="1" t="s">
        <v>6556</v>
      </c>
      <c r="E106" s="1" t="s">
        <v>15</v>
      </c>
      <c r="F106" s="1" t="s">
        <v>168</v>
      </c>
      <c r="G106" s="2"/>
    </row>
    <row r="107">
      <c r="A107" s="1" t="s">
        <v>591</v>
      </c>
      <c r="B107" s="1" t="s">
        <v>592</v>
      </c>
      <c r="C107" s="1" t="s">
        <v>593</v>
      </c>
      <c r="D107" s="1" t="s">
        <v>6557</v>
      </c>
      <c r="E107" s="1" t="s">
        <v>15</v>
      </c>
      <c r="F107" s="1" t="s">
        <v>16</v>
      </c>
      <c r="G107" s="2"/>
    </row>
    <row r="108">
      <c r="A108" s="1" t="s">
        <v>595</v>
      </c>
      <c r="B108" s="1" t="s">
        <v>596</v>
      </c>
      <c r="C108" s="1" t="s">
        <v>597</v>
      </c>
      <c r="D108" s="1" t="s">
        <v>6558</v>
      </c>
      <c r="E108" s="1" t="s">
        <v>15</v>
      </c>
      <c r="F108" s="1" t="s">
        <v>85</v>
      </c>
      <c r="G108" s="2"/>
    </row>
    <row r="109">
      <c r="A109" s="1" t="s">
        <v>599</v>
      </c>
      <c r="B109" s="1" t="s">
        <v>600</v>
      </c>
      <c r="C109" s="1" t="s">
        <v>227</v>
      </c>
      <c r="D109" s="1" t="s">
        <v>6559</v>
      </c>
      <c r="E109" s="1" t="s">
        <v>156</v>
      </c>
      <c r="F109" s="2"/>
      <c r="G109" s="2"/>
    </row>
    <row r="110">
      <c r="A110" s="1" t="s">
        <v>602</v>
      </c>
      <c r="B110" s="1" t="s">
        <v>603</v>
      </c>
      <c r="C110" s="1" t="s">
        <v>604</v>
      </c>
      <c r="D110" s="1" t="s">
        <v>6560</v>
      </c>
      <c r="E110" s="1" t="s">
        <v>15</v>
      </c>
      <c r="F110" s="1" t="s">
        <v>56</v>
      </c>
      <c r="G110" s="2"/>
    </row>
    <row r="111">
      <c r="A111" s="1" t="s">
        <v>606</v>
      </c>
      <c r="B111" s="1" t="s">
        <v>607</v>
      </c>
      <c r="C111" s="1" t="s">
        <v>608</v>
      </c>
      <c r="D111" s="1" t="s">
        <v>6561</v>
      </c>
      <c r="E111" s="1" t="s">
        <v>15</v>
      </c>
      <c r="F111" s="1" t="s">
        <v>168</v>
      </c>
      <c r="G111" s="2"/>
    </row>
    <row r="112">
      <c r="A112" s="1" t="s">
        <v>610</v>
      </c>
      <c r="B112" s="1" t="s">
        <v>342</v>
      </c>
      <c r="C112" s="1" t="s">
        <v>611</v>
      </c>
      <c r="D112" s="1" t="s">
        <v>6562</v>
      </c>
      <c r="E112" s="1" t="s">
        <v>15</v>
      </c>
      <c r="F112" s="1" t="s">
        <v>115</v>
      </c>
      <c r="G112" s="2"/>
    </row>
    <row r="113">
      <c r="A113" s="1" t="s">
        <v>613</v>
      </c>
      <c r="B113" s="1" t="s">
        <v>614</v>
      </c>
      <c r="C113" s="1" t="s">
        <v>615</v>
      </c>
      <c r="D113" s="1" t="s">
        <v>6563</v>
      </c>
      <c r="E113" s="1" t="s">
        <v>15</v>
      </c>
      <c r="F113" s="1" t="s">
        <v>20</v>
      </c>
      <c r="G113" s="2"/>
    </row>
    <row r="114">
      <c r="A114" s="1" t="s">
        <v>621</v>
      </c>
      <c r="B114" s="1" t="s">
        <v>622</v>
      </c>
      <c r="C114" s="1" t="s">
        <v>623</v>
      </c>
      <c r="D114" s="1" t="s">
        <v>6564</v>
      </c>
      <c r="E114" s="1" t="s">
        <v>156</v>
      </c>
      <c r="F114" s="2"/>
      <c r="G114" s="2"/>
    </row>
    <row r="115">
      <c r="A115" s="1" t="s">
        <v>629</v>
      </c>
      <c r="B115" s="1" t="s">
        <v>630</v>
      </c>
      <c r="C115" s="1" t="s">
        <v>631</v>
      </c>
      <c r="D115" s="1" t="s">
        <v>6565</v>
      </c>
      <c r="E115" s="1" t="s">
        <v>15</v>
      </c>
      <c r="F115" s="1" t="s">
        <v>120</v>
      </c>
      <c r="G115" s="2"/>
    </row>
    <row r="116">
      <c r="A116" s="1" t="s">
        <v>633</v>
      </c>
      <c r="B116" s="1" t="s">
        <v>634</v>
      </c>
      <c r="C116" s="1" t="s">
        <v>635</v>
      </c>
      <c r="D116" s="1" t="s">
        <v>6566</v>
      </c>
      <c r="E116" s="1" t="s">
        <v>15</v>
      </c>
      <c r="F116" s="1" t="s">
        <v>16</v>
      </c>
      <c r="G116" s="2"/>
    </row>
    <row r="117">
      <c r="A117" s="1" t="s">
        <v>637</v>
      </c>
      <c r="B117" s="1" t="s">
        <v>638</v>
      </c>
      <c r="C117" s="1" t="s">
        <v>639</v>
      </c>
      <c r="D117" s="1" t="s">
        <v>6567</v>
      </c>
      <c r="E117" s="1" t="s">
        <v>15</v>
      </c>
      <c r="F117" s="1" t="s">
        <v>20</v>
      </c>
      <c r="G117" s="2"/>
    </row>
    <row r="118">
      <c r="A118" s="1" t="s">
        <v>644</v>
      </c>
      <c r="B118" s="1" t="s">
        <v>645</v>
      </c>
      <c r="C118" s="1" t="s">
        <v>646</v>
      </c>
      <c r="D118" s="1" t="s">
        <v>6568</v>
      </c>
      <c r="E118" s="1" t="s">
        <v>15</v>
      </c>
      <c r="F118" s="1" t="s">
        <v>56</v>
      </c>
      <c r="G118" s="2"/>
    </row>
    <row r="119">
      <c r="A119" s="1" t="s">
        <v>648</v>
      </c>
      <c r="B119" s="1" t="s">
        <v>649</v>
      </c>
      <c r="C119" s="1" t="s">
        <v>650</v>
      </c>
      <c r="D119" s="1" t="s">
        <v>6569</v>
      </c>
      <c r="E119" s="1" t="s">
        <v>15</v>
      </c>
      <c r="F119" s="1" t="s">
        <v>16</v>
      </c>
      <c r="G119" s="2"/>
    </row>
    <row r="120">
      <c r="A120" s="1" t="s">
        <v>652</v>
      </c>
      <c r="B120" s="1" t="s">
        <v>653</v>
      </c>
      <c r="C120" s="1" t="s">
        <v>654</v>
      </c>
      <c r="D120" s="1" t="s">
        <v>6570</v>
      </c>
      <c r="E120" s="1" t="s">
        <v>15</v>
      </c>
      <c r="F120" s="1" t="s">
        <v>245</v>
      </c>
      <c r="G120" s="2"/>
    </row>
    <row r="121">
      <c r="A121" s="1" t="s">
        <v>660</v>
      </c>
      <c r="B121" s="1" t="s">
        <v>661</v>
      </c>
      <c r="C121" s="1" t="s">
        <v>662</v>
      </c>
      <c r="D121" s="1" t="s">
        <v>6571</v>
      </c>
      <c r="E121" s="1" t="s">
        <v>15</v>
      </c>
      <c r="F121" s="1" t="s">
        <v>115</v>
      </c>
      <c r="G121" s="2"/>
    </row>
    <row r="122">
      <c r="A122" s="1" t="s">
        <v>664</v>
      </c>
      <c r="B122" s="1" t="s">
        <v>665</v>
      </c>
      <c r="C122" s="1" t="s">
        <v>139</v>
      </c>
      <c r="D122" s="1" t="s">
        <v>6572</v>
      </c>
      <c r="E122" s="1" t="s">
        <v>15</v>
      </c>
      <c r="F122" s="1" t="s">
        <v>85</v>
      </c>
      <c r="G122" s="2"/>
    </row>
    <row r="123">
      <c r="A123" s="1" t="s">
        <v>671</v>
      </c>
      <c r="B123" s="1" t="s">
        <v>672</v>
      </c>
      <c r="C123" s="1" t="s">
        <v>40</v>
      </c>
      <c r="D123" s="1" t="s">
        <v>6573</v>
      </c>
      <c r="E123" s="1" t="s">
        <v>15</v>
      </c>
      <c r="F123" s="1" t="s">
        <v>100</v>
      </c>
      <c r="G123" s="2"/>
    </row>
    <row r="124">
      <c r="A124" s="1" t="s">
        <v>674</v>
      </c>
      <c r="B124" s="1" t="s">
        <v>675</v>
      </c>
      <c r="C124" s="1" t="s">
        <v>537</v>
      </c>
      <c r="D124" s="1" t="s">
        <v>6574</v>
      </c>
      <c r="E124" s="1" t="s">
        <v>15</v>
      </c>
      <c r="F124" s="1" t="s">
        <v>16</v>
      </c>
      <c r="G124" s="2"/>
    </row>
    <row r="125">
      <c r="A125" s="1" t="s">
        <v>684</v>
      </c>
      <c r="B125" s="1" t="s">
        <v>685</v>
      </c>
      <c r="C125" s="1" t="s">
        <v>686</v>
      </c>
      <c r="D125" s="1" t="s">
        <v>6575</v>
      </c>
      <c r="E125" s="1" t="s">
        <v>15</v>
      </c>
      <c r="F125" s="1" t="s">
        <v>245</v>
      </c>
      <c r="G125" s="2"/>
    </row>
    <row r="126">
      <c r="A126" s="1" t="s">
        <v>688</v>
      </c>
      <c r="B126" s="1" t="s">
        <v>166</v>
      </c>
      <c r="C126" s="1" t="s">
        <v>689</v>
      </c>
      <c r="D126" s="1" t="s">
        <v>6576</v>
      </c>
      <c r="E126" s="1" t="s">
        <v>15</v>
      </c>
      <c r="F126" s="1" t="s">
        <v>85</v>
      </c>
      <c r="G126" s="2"/>
    </row>
    <row r="127">
      <c r="A127" s="1" t="s">
        <v>691</v>
      </c>
      <c r="B127" s="1" t="s">
        <v>692</v>
      </c>
      <c r="C127" s="1" t="s">
        <v>693</v>
      </c>
      <c r="D127" s="1" t="s">
        <v>6577</v>
      </c>
      <c r="E127" s="1" t="s">
        <v>15</v>
      </c>
      <c r="F127" s="1" t="s">
        <v>16</v>
      </c>
      <c r="G127" s="2"/>
    </row>
    <row r="128">
      <c r="A128" s="1" t="s">
        <v>701</v>
      </c>
      <c r="B128" s="1" t="s">
        <v>112</v>
      </c>
      <c r="C128" s="1" t="s">
        <v>262</v>
      </c>
      <c r="D128" s="1" t="s">
        <v>6578</v>
      </c>
      <c r="E128" s="1" t="s">
        <v>15</v>
      </c>
      <c r="F128" s="1" t="s">
        <v>16</v>
      </c>
      <c r="G128" s="2"/>
    </row>
    <row r="129">
      <c r="A129" s="1" t="s">
        <v>709</v>
      </c>
      <c r="B129" s="1" t="s">
        <v>710</v>
      </c>
      <c r="C129" s="1" t="s">
        <v>711</v>
      </c>
      <c r="D129" s="1" t="s">
        <v>6579</v>
      </c>
      <c r="E129" s="1" t="s">
        <v>15</v>
      </c>
      <c r="F129" s="1" t="s">
        <v>245</v>
      </c>
      <c r="G129" s="2"/>
    </row>
    <row r="130">
      <c r="A130" s="1" t="s">
        <v>713</v>
      </c>
      <c r="B130" s="1" t="s">
        <v>714</v>
      </c>
      <c r="C130" s="1" t="s">
        <v>715</v>
      </c>
      <c r="D130" s="1" t="s">
        <v>6580</v>
      </c>
      <c r="E130" s="1" t="s">
        <v>156</v>
      </c>
      <c r="F130" s="2"/>
      <c r="G130" s="2"/>
    </row>
    <row r="131">
      <c r="A131" s="1" t="s">
        <v>717</v>
      </c>
      <c r="B131" s="1" t="s">
        <v>58</v>
      </c>
      <c r="C131" s="1" t="s">
        <v>718</v>
      </c>
      <c r="D131" s="1" t="s">
        <v>6581</v>
      </c>
      <c r="E131" s="1" t="s">
        <v>15</v>
      </c>
      <c r="F131" s="1" t="s">
        <v>115</v>
      </c>
      <c r="G131" s="2"/>
    </row>
    <row r="132">
      <c r="A132" s="1" t="s">
        <v>727</v>
      </c>
      <c r="B132" s="1" t="s">
        <v>728</v>
      </c>
      <c r="C132" s="1" t="s">
        <v>729</v>
      </c>
      <c r="D132" s="1" t="s">
        <v>6582</v>
      </c>
      <c r="E132" s="1" t="s">
        <v>15</v>
      </c>
      <c r="F132" s="1" t="s">
        <v>16</v>
      </c>
      <c r="G132" s="2"/>
    </row>
    <row r="133">
      <c r="A133" s="1" t="s">
        <v>731</v>
      </c>
      <c r="B133" s="1" t="s">
        <v>158</v>
      </c>
      <c r="C133" s="1" t="s">
        <v>732</v>
      </c>
      <c r="D133" s="1" t="s">
        <v>6583</v>
      </c>
      <c r="E133" s="1" t="s">
        <v>15</v>
      </c>
      <c r="F133" s="1" t="s">
        <v>299</v>
      </c>
      <c r="G133" s="2"/>
    </row>
    <row r="134">
      <c r="A134" s="1" t="s">
        <v>734</v>
      </c>
      <c r="B134" s="1" t="s">
        <v>735</v>
      </c>
      <c r="C134" s="1" t="s">
        <v>94</v>
      </c>
      <c r="D134" s="1" t="s">
        <v>6584</v>
      </c>
      <c r="E134" s="1" t="s">
        <v>15</v>
      </c>
      <c r="F134" s="1" t="s">
        <v>115</v>
      </c>
      <c r="G134" s="2"/>
    </row>
    <row r="135">
      <c r="A135" s="1" t="s">
        <v>737</v>
      </c>
      <c r="B135" s="1" t="s">
        <v>738</v>
      </c>
      <c r="C135" s="1" t="s">
        <v>739</v>
      </c>
      <c r="D135" s="1" t="s">
        <v>6585</v>
      </c>
      <c r="E135" s="1" t="s">
        <v>15</v>
      </c>
      <c r="F135" s="1" t="s">
        <v>16</v>
      </c>
      <c r="G135" s="2"/>
    </row>
    <row r="136">
      <c r="A136" s="1" t="s">
        <v>741</v>
      </c>
      <c r="B136" s="1" t="s">
        <v>742</v>
      </c>
      <c r="C136" s="1" t="s">
        <v>675</v>
      </c>
      <c r="D136" s="1" t="s">
        <v>6586</v>
      </c>
      <c r="E136" s="1" t="s">
        <v>15</v>
      </c>
      <c r="F136" s="1" t="s">
        <v>16</v>
      </c>
      <c r="G136" s="2"/>
    </row>
    <row r="137">
      <c r="A137" s="1" t="s">
        <v>744</v>
      </c>
      <c r="B137" s="1" t="s">
        <v>261</v>
      </c>
      <c r="C137" s="1" t="s">
        <v>745</v>
      </c>
      <c r="D137" s="1" t="s">
        <v>6587</v>
      </c>
      <c r="E137" s="1" t="s">
        <v>15</v>
      </c>
      <c r="F137" s="1" t="s">
        <v>16</v>
      </c>
      <c r="G137" s="2"/>
    </row>
    <row r="138">
      <c r="A138" s="1" t="s">
        <v>747</v>
      </c>
      <c r="B138" s="1" t="s">
        <v>748</v>
      </c>
      <c r="C138" s="1" t="s">
        <v>749</v>
      </c>
      <c r="D138" s="1" t="s">
        <v>6588</v>
      </c>
      <c r="E138" s="1" t="s">
        <v>15</v>
      </c>
      <c r="F138" s="1" t="s">
        <v>115</v>
      </c>
      <c r="G138" s="2"/>
    </row>
    <row r="139">
      <c r="A139" s="1" t="s">
        <v>751</v>
      </c>
      <c r="B139" s="1" t="s">
        <v>34</v>
      </c>
      <c r="C139" s="1" t="s">
        <v>752</v>
      </c>
      <c r="D139" s="1" t="s">
        <v>6589</v>
      </c>
      <c r="E139" s="1" t="s">
        <v>15</v>
      </c>
      <c r="F139" s="1" t="s">
        <v>16</v>
      </c>
      <c r="G139" s="2"/>
    </row>
    <row r="140">
      <c r="A140" s="1" t="s">
        <v>754</v>
      </c>
      <c r="B140" s="1" t="s">
        <v>273</v>
      </c>
      <c r="C140" s="1" t="s">
        <v>58</v>
      </c>
      <c r="D140" s="1" t="s">
        <v>6590</v>
      </c>
      <c r="E140" s="1" t="s">
        <v>15</v>
      </c>
      <c r="F140" s="1" t="s">
        <v>120</v>
      </c>
      <c r="G140" s="2"/>
    </row>
    <row r="141">
      <c r="A141" s="1" t="s">
        <v>760</v>
      </c>
      <c r="B141" s="1" t="s">
        <v>761</v>
      </c>
      <c r="C141" s="1" t="s">
        <v>762</v>
      </c>
      <c r="D141" s="1" t="s">
        <v>6591</v>
      </c>
      <c r="E141" s="1" t="s">
        <v>15</v>
      </c>
      <c r="F141" s="1" t="s">
        <v>115</v>
      </c>
      <c r="G141" s="2"/>
    </row>
    <row r="142">
      <c r="A142" s="1" t="s">
        <v>764</v>
      </c>
      <c r="B142" s="1" t="s">
        <v>765</v>
      </c>
      <c r="C142" s="1" t="s">
        <v>766</v>
      </c>
      <c r="D142" s="1" t="s">
        <v>6592</v>
      </c>
      <c r="E142" s="1" t="s">
        <v>15</v>
      </c>
      <c r="F142" s="1" t="s">
        <v>56</v>
      </c>
      <c r="G142" s="2"/>
    </row>
    <row r="143">
      <c r="A143" s="1" t="s">
        <v>768</v>
      </c>
      <c r="B143" s="1" t="s">
        <v>126</v>
      </c>
      <c r="C143" s="1" t="s">
        <v>769</v>
      </c>
      <c r="D143" s="1" t="s">
        <v>6593</v>
      </c>
      <c r="E143" s="1" t="s">
        <v>15</v>
      </c>
      <c r="F143" s="1" t="s">
        <v>16</v>
      </c>
      <c r="G143" s="2"/>
    </row>
    <row r="144">
      <c r="A144" s="1" t="s">
        <v>771</v>
      </c>
      <c r="B144" s="1" t="s">
        <v>772</v>
      </c>
      <c r="C144" s="1" t="s">
        <v>773</v>
      </c>
      <c r="D144" s="1" t="s">
        <v>6594</v>
      </c>
      <c r="E144" s="1" t="s">
        <v>15</v>
      </c>
      <c r="F144" s="1" t="s">
        <v>16</v>
      </c>
      <c r="G144" s="2"/>
    </row>
    <row r="145">
      <c r="A145" s="1" t="s">
        <v>775</v>
      </c>
      <c r="B145" s="1" t="s">
        <v>776</v>
      </c>
      <c r="C145" s="1" t="s">
        <v>777</v>
      </c>
      <c r="D145" s="1" t="s">
        <v>6595</v>
      </c>
      <c r="E145" s="1" t="s">
        <v>15</v>
      </c>
      <c r="F145" s="1" t="s">
        <v>168</v>
      </c>
      <c r="G145" s="2"/>
    </row>
    <row r="146">
      <c r="A146" s="1" t="s">
        <v>783</v>
      </c>
      <c r="B146" s="1" t="s">
        <v>784</v>
      </c>
      <c r="C146" s="1" t="s">
        <v>785</v>
      </c>
      <c r="D146" s="1" t="s">
        <v>6596</v>
      </c>
      <c r="E146" s="1" t="s">
        <v>15</v>
      </c>
      <c r="F146" s="1" t="s">
        <v>136</v>
      </c>
      <c r="G146" s="2"/>
    </row>
    <row r="147">
      <c r="A147" s="1" t="s">
        <v>787</v>
      </c>
      <c r="B147" s="1" t="s">
        <v>788</v>
      </c>
      <c r="C147" s="1" t="s">
        <v>789</v>
      </c>
      <c r="D147" s="1" t="s">
        <v>6597</v>
      </c>
      <c r="E147" s="1" t="s">
        <v>15</v>
      </c>
      <c r="F147" s="1" t="s">
        <v>16</v>
      </c>
      <c r="G147" s="2"/>
    </row>
    <row r="148">
      <c r="A148" s="1" t="s">
        <v>791</v>
      </c>
      <c r="B148" s="1" t="s">
        <v>792</v>
      </c>
      <c r="C148" s="1" t="s">
        <v>793</v>
      </c>
      <c r="D148" s="1" t="s">
        <v>6598</v>
      </c>
      <c r="E148" s="1" t="s">
        <v>15</v>
      </c>
      <c r="F148" s="1" t="s">
        <v>16</v>
      </c>
      <c r="G148" s="2"/>
    </row>
    <row r="149">
      <c r="A149" s="1" t="s">
        <v>799</v>
      </c>
      <c r="B149" s="1" t="s">
        <v>800</v>
      </c>
      <c r="C149" s="1" t="s">
        <v>37</v>
      </c>
      <c r="D149" s="1" t="s">
        <v>6599</v>
      </c>
      <c r="E149" s="1" t="s">
        <v>15</v>
      </c>
      <c r="F149" s="1" t="s">
        <v>16</v>
      </c>
      <c r="G149" s="2"/>
    </row>
    <row r="150">
      <c r="A150" s="1" t="s">
        <v>802</v>
      </c>
      <c r="B150" s="1" t="s">
        <v>803</v>
      </c>
      <c r="C150" s="1" t="s">
        <v>37</v>
      </c>
      <c r="D150" s="1" t="s">
        <v>6600</v>
      </c>
      <c r="E150" s="1" t="s">
        <v>15</v>
      </c>
      <c r="F150" s="1" t="s">
        <v>168</v>
      </c>
      <c r="G150" s="2"/>
    </row>
    <row r="151">
      <c r="A151" s="3" t="s">
        <v>805</v>
      </c>
      <c r="B151" s="3" t="s">
        <v>592</v>
      </c>
      <c r="C151" s="3" t="s">
        <v>806</v>
      </c>
      <c r="D151" s="3" t="s">
        <v>6601</v>
      </c>
      <c r="E151" s="3" t="s">
        <v>15</v>
      </c>
      <c r="F151" s="3" t="s">
        <v>16</v>
      </c>
      <c r="G151" s="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" t="s">
        <v>808</v>
      </c>
      <c r="B152" s="1" t="s">
        <v>105</v>
      </c>
      <c r="C152" s="1" t="s">
        <v>809</v>
      </c>
      <c r="D152" s="1" t="s">
        <v>6602</v>
      </c>
      <c r="E152" s="1" t="s">
        <v>15</v>
      </c>
      <c r="F152" s="1" t="s">
        <v>168</v>
      </c>
      <c r="G152" s="2"/>
    </row>
    <row r="153">
      <c r="A153" s="1" t="s">
        <v>811</v>
      </c>
      <c r="B153" s="1" t="s">
        <v>812</v>
      </c>
      <c r="C153" s="1" t="s">
        <v>813</v>
      </c>
      <c r="D153" s="1" t="s">
        <v>6603</v>
      </c>
      <c r="E153" s="1" t="s">
        <v>156</v>
      </c>
      <c r="F153" s="2"/>
      <c r="G153" s="2"/>
    </row>
    <row r="154">
      <c r="A154" s="1" t="s">
        <v>815</v>
      </c>
      <c r="B154" s="1" t="s">
        <v>816</v>
      </c>
      <c r="C154" s="1" t="s">
        <v>638</v>
      </c>
      <c r="D154" s="1" t="s">
        <v>6604</v>
      </c>
      <c r="E154" s="1" t="s">
        <v>15</v>
      </c>
      <c r="F154" s="1" t="s">
        <v>168</v>
      </c>
      <c r="G154" s="2"/>
    </row>
    <row r="155">
      <c r="A155" s="1" t="s">
        <v>818</v>
      </c>
      <c r="B155" s="1" t="s">
        <v>819</v>
      </c>
      <c r="C155" s="1" t="s">
        <v>514</v>
      </c>
      <c r="D155" s="1" t="s">
        <v>6605</v>
      </c>
      <c r="E155" s="1" t="s">
        <v>15</v>
      </c>
      <c r="F155" s="1" t="s">
        <v>56</v>
      </c>
      <c r="G155" s="2"/>
    </row>
    <row r="156">
      <c r="A156" s="1" t="s">
        <v>823</v>
      </c>
      <c r="B156" s="1" t="s">
        <v>824</v>
      </c>
      <c r="C156" s="1" t="s">
        <v>825</v>
      </c>
      <c r="D156" s="1" t="s">
        <v>6606</v>
      </c>
      <c r="E156" s="1" t="s">
        <v>15</v>
      </c>
      <c r="F156" s="1" t="s">
        <v>16</v>
      </c>
      <c r="G156" s="2"/>
    </row>
    <row r="157">
      <c r="A157" s="1" t="s">
        <v>827</v>
      </c>
      <c r="B157" s="1" t="s">
        <v>828</v>
      </c>
      <c r="C157" s="1" t="s">
        <v>829</v>
      </c>
      <c r="D157" s="1" t="s">
        <v>6607</v>
      </c>
      <c r="E157" s="1" t="s">
        <v>15</v>
      </c>
      <c r="F157" s="1" t="s">
        <v>120</v>
      </c>
      <c r="G157" s="2"/>
    </row>
    <row r="158">
      <c r="A158" s="1" t="s">
        <v>834</v>
      </c>
      <c r="B158" s="1" t="s">
        <v>835</v>
      </c>
      <c r="C158" s="1" t="s">
        <v>836</v>
      </c>
      <c r="D158" s="1" t="s">
        <v>6608</v>
      </c>
      <c r="E158" s="1" t="s">
        <v>15</v>
      </c>
      <c r="F158" s="1" t="s">
        <v>16</v>
      </c>
      <c r="G158" s="2"/>
    </row>
    <row r="159">
      <c r="A159" s="1" t="s">
        <v>840</v>
      </c>
      <c r="B159" s="1" t="s">
        <v>841</v>
      </c>
      <c r="C159" s="1" t="s">
        <v>842</v>
      </c>
      <c r="D159" s="1" t="s">
        <v>6609</v>
      </c>
      <c r="E159" s="1" t="s">
        <v>15</v>
      </c>
      <c r="F159" s="1" t="s">
        <v>136</v>
      </c>
      <c r="G159" s="2"/>
    </row>
    <row r="160">
      <c r="A160" s="1" t="s">
        <v>844</v>
      </c>
      <c r="B160" s="1" t="s">
        <v>94</v>
      </c>
      <c r="C160" s="1" t="s">
        <v>845</v>
      </c>
      <c r="D160" s="1" t="s">
        <v>6610</v>
      </c>
      <c r="E160" s="1" t="s">
        <v>15</v>
      </c>
      <c r="F160" s="1" t="s">
        <v>85</v>
      </c>
      <c r="G160" s="2"/>
    </row>
    <row r="161">
      <c r="A161" s="1" t="s">
        <v>849</v>
      </c>
      <c r="B161" s="1" t="s">
        <v>476</v>
      </c>
      <c r="C161" s="1" t="s">
        <v>850</v>
      </c>
      <c r="D161" s="1" t="s">
        <v>6611</v>
      </c>
      <c r="E161" s="1" t="s">
        <v>15</v>
      </c>
      <c r="F161" s="1" t="s">
        <v>16</v>
      </c>
      <c r="G161" s="2"/>
    </row>
    <row r="162">
      <c r="A162" s="1" t="s">
        <v>855</v>
      </c>
      <c r="B162" s="1" t="s">
        <v>487</v>
      </c>
      <c r="C162" s="1" t="s">
        <v>597</v>
      </c>
      <c r="D162" s="1" t="s">
        <v>6612</v>
      </c>
      <c r="E162" s="1" t="s">
        <v>15</v>
      </c>
      <c r="F162" s="1" t="s">
        <v>16</v>
      </c>
      <c r="G162" s="2"/>
    </row>
    <row r="163">
      <c r="A163" s="1" t="s">
        <v>857</v>
      </c>
      <c r="B163" s="1" t="s">
        <v>653</v>
      </c>
      <c r="C163" s="1" t="s">
        <v>342</v>
      </c>
      <c r="D163" s="1" t="s">
        <v>6613</v>
      </c>
      <c r="E163" s="1" t="s">
        <v>15</v>
      </c>
      <c r="F163" s="1" t="s">
        <v>115</v>
      </c>
      <c r="G163" s="2"/>
    </row>
    <row r="164">
      <c r="A164" s="1" t="s">
        <v>859</v>
      </c>
      <c r="B164" s="1" t="s">
        <v>860</v>
      </c>
      <c r="C164" s="1" t="s">
        <v>861</v>
      </c>
      <c r="D164" s="1" t="s">
        <v>6614</v>
      </c>
      <c r="E164" s="1" t="s">
        <v>15</v>
      </c>
      <c r="F164" s="1" t="s">
        <v>136</v>
      </c>
      <c r="G164" s="2"/>
    </row>
    <row r="165">
      <c r="A165" s="1" t="s">
        <v>863</v>
      </c>
      <c r="B165" s="1" t="s">
        <v>653</v>
      </c>
      <c r="C165" s="1" t="s">
        <v>94</v>
      </c>
      <c r="D165" s="1" t="s">
        <v>6615</v>
      </c>
      <c r="E165" s="1" t="s">
        <v>15</v>
      </c>
      <c r="F165" s="1" t="s">
        <v>56</v>
      </c>
      <c r="G165" s="2"/>
    </row>
    <row r="166">
      <c r="A166" s="1" t="s">
        <v>865</v>
      </c>
      <c r="B166" s="1" t="s">
        <v>866</v>
      </c>
      <c r="C166" s="1" t="s">
        <v>867</v>
      </c>
      <c r="D166" s="1" t="s">
        <v>6616</v>
      </c>
      <c r="E166" s="1" t="s">
        <v>15</v>
      </c>
      <c r="F166" s="1" t="s">
        <v>115</v>
      </c>
      <c r="G166" s="2"/>
    </row>
    <row r="167">
      <c r="A167" s="1" t="s">
        <v>869</v>
      </c>
      <c r="B167" s="1" t="s">
        <v>870</v>
      </c>
      <c r="C167" s="1" t="s">
        <v>871</v>
      </c>
      <c r="D167" s="1" t="s">
        <v>6617</v>
      </c>
      <c r="E167" s="1" t="s">
        <v>15</v>
      </c>
      <c r="F167" s="1" t="s">
        <v>16</v>
      </c>
      <c r="G167" s="2"/>
    </row>
    <row r="168">
      <c r="A168" s="1" t="s">
        <v>884</v>
      </c>
      <c r="B168" s="1" t="s">
        <v>885</v>
      </c>
      <c r="C168" s="1" t="s">
        <v>886</v>
      </c>
      <c r="D168" s="1" t="s">
        <v>6618</v>
      </c>
      <c r="E168" s="1" t="s">
        <v>15</v>
      </c>
      <c r="F168" s="1" t="s">
        <v>16</v>
      </c>
      <c r="G168" s="2"/>
    </row>
    <row r="169">
      <c r="A169" s="1" t="s">
        <v>888</v>
      </c>
      <c r="B169" s="1" t="s">
        <v>889</v>
      </c>
      <c r="C169" s="1" t="s">
        <v>890</v>
      </c>
      <c r="D169" s="1" t="s">
        <v>6619</v>
      </c>
      <c r="E169" s="1" t="s">
        <v>15</v>
      </c>
      <c r="F169" s="1" t="s">
        <v>20</v>
      </c>
      <c r="G169" s="2"/>
    </row>
    <row r="170">
      <c r="A170" s="1" t="s">
        <v>892</v>
      </c>
      <c r="B170" s="1" t="s">
        <v>893</v>
      </c>
      <c r="C170" s="1" t="s">
        <v>404</v>
      </c>
      <c r="D170" s="1" t="s">
        <v>6620</v>
      </c>
      <c r="E170" s="1" t="s">
        <v>15</v>
      </c>
      <c r="F170" s="1" t="s">
        <v>16</v>
      </c>
      <c r="G170" s="2"/>
    </row>
    <row r="171">
      <c r="A171" s="1" t="s">
        <v>898</v>
      </c>
      <c r="B171" s="1" t="s">
        <v>899</v>
      </c>
      <c r="C171" s="1" t="s">
        <v>900</v>
      </c>
      <c r="D171" s="1" t="s">
        <v>6621</v>
      </c>
      <c r="E171" s="1" t="s">
        <v>15</v>
      </c>
      <c r="F171" s="1" t="s">
        <v>16</v>
      </c>
      <c r="G171" s="2"/>
    </row>
    <row r="172">
      <c r="A172" s="1" t="s">
        <v>902</v>
      </c>
      <c r="B172" s="1" t="s">
        <v>903</v>
      </c>
      <c r="C172" s="1" t="s">
        <v>904</v>
      </c>
      <c r="D172" s="1" t="s">
        <v>6622</v>
      </c>
      <c r="E172" s="1" t="s">
        <v>15</v>
      </c>
      <c r="F172" s="1" t="s">
        <v>136</v>
      </c>
      <c r="G172" s="2"/>
    </row>
    <row r="173">
      <c r="A173" s="1" t="s">
        <v>906</v>
      </c>
      <c r="B173" s="1" t="s">
        <v>105</v>
      </c>
      <c r="C173" s="1" t="s">
        <v>781</v>
      </c>
      <c r="D173" s="1" t="s">
        <v>6623</v>
      </c>
      <c r="E173" s="1" t="s">
        <v>15</v>
      </c>
      <c r="F173" s="1" t="s">
        <v>20</v>
      </c>
      <c r="G173" s="2"/>
    </row>
    <row r="174">
      <c r="A174" s="1" t="s">
        <v>908</v>
      </c>
      <c r="B174" s="1" t="s">
        <v>185</v>
      </c>
      <c r="C174" s="1" t="s">
        <v>896</v>
      </c>
      <c r="D174" s="1" t="s">
        <v>6624</v>
      </c>
      <c r="E174" s="1" t="s">
        <v>15</v>
      </c>
      <c r="F174" s="1" t="s">
        <v>16</v>
      </c>
      <c r="G174" s="2"/>
    </row>
    <row r="175">
      <c r="A175" s="1" t="s">
        <v>910</v>
      </c>
      <c r="B175" s="1" t="s">
        <v>911</v>
      </c>
      <c r="C175" s="1" t="s">
        <v>912</v>
      </c>
      <c r="D175" s="1" t="s">
        <v>6625</v>
      </c>
      <c r="E175" s="1" t="s">
        <v>15</v>
      </c>
      <c r="F175" s="1" t="s">
        <v>245</v>
      </c>
      <c r="G175" s="2"/>
    </row>
    <row r="176">
      <c r="A176" s="1" t="s">
        <v>914</v>
      </c>
      <c r="B176" s="1" t="s">
        <v>433</v>
      </c>
      <c r="C176" s="1" t="s">
        <v>915</v>
      </c>
      <c r="D176" s="1" t="s">
        <v>6626</v>
      </c>
      <c r="E176" s="1" t="s">
        <v>15</v>
      </c>
      <c r="F176" s="1" t="s">
        <v>115</v>
      </c>
      <c r="G176" s="2"/>
    </row>
    <row r="177">
      <c r="A177" s="1" t="s">
        <v>920</v>
      </c>
      <c r="B177" s="1" t="s">
        <v>921</v>
      </c>
      <c r="C177" s="1" t="s">
        <v>803</v>
      </c>
      <c r="D177" s="1" t="s">
        <v>6627</v>
      </c>
      <c r="E177" s="1" t="s">
        <v>15</v>
      </c>
      <c r="F177" s="1" t="s">
        <v>115</v>
      </c>
      <c r="G177" s="2"/>
    </row>
    <row r="178">
      <c r="A178" s="1" t="s">
        <v>923</v>
      </c>
      <c r="B178" s="1" t="s">
        <v>924</v>
      </c>
      <c r="C178" s="1" t="s">
        <v>925</v>
      </c>
      <c r="D178" s="1" t="s">
        <v>6628</v>
      </c>
      <c r="E178" s="1" t="s">
        <v>15</v>
      </c>
      <c r="F178" s="1" t="s">
        <v>16</v>
      </c>
      <c r="G178" s="2"/>
    </row>
    <row r="179">
      <c r="A179" s="1" t="s">
        <v>931</v>
      </c>
      <c r="B179" s="1" t="s">
        <v>932</v>
      </c>
      <c r="C179" s="1" t="s">
        <v>323</v>
      </c>
      <c r="D179" s="1" t="s">
        <v>6629</v>
      </c>
      <c r="E179" s="1" t="s">
        <v>15</v>
      </c>
      <c r="F179" s="1" t="s">
        <v>16</v>
      </c>
      <c r="G179" s="2"/>
    </row>
    <row r="180">
      <c r="A180" s="1" t="s">
        <v>934</v>
      </c>
      <c r="B180" s="1" t="s">
        <v>935</v>
      </c>
      <c r="C180" s="1" t="s">
        <v>936</v>
      </c>
      <c r="D180" s="1" t="s">
        <v>6630</v>
      </c>
      <c r="E180" s="1" t="s">
        <v>15</v>
      </c>
      <c r="F180" s="1" t="s">
        <v>16</v>
      </c>
      <c r="G180" s="2"/>
    </row>
    <row r="181">
      <c r="A181" s="1" t="s">
        <v>946</v>
      </c>
      <c r="B181" s="1" t="s">
        <v>947</v>
      </c>
      <c r="C181" s="1" t="s">
        <v>948</v>
      </c>
      <c r="D181" s="1" t="s">
        <v>6631</v>
      </c>
      <c r="E181" s="1" t="s">
        <v>15</v>
      </c>
      <c r="F181" s="1" t="s">
        <v>16</v>
      </c>
      <c r="G181" s="2"/>
    </row>
    <row r="182">
      <c r="A182" s="1" t="s">
        <v>950</v>
      </c>
      <c r="B182" s="1" t="s">
        <v>163</v>
      </c>
      <c r="C182" s="1" t="s">
        <v>88</v>
      </c>
      <c r="D182" s="1" t="s">
        <v>6632</v>
      </c>
      <c r="E182" s="1" t="s">
        <v>15</v>
      </c>
      <c r="F182" s="1" t="s">
        <v>20</v>
      </c>
      <c r="G182" s="2"/>
    </row>
    <row r="183">
      <c r="A183" s="1" t="s">
        <v>952</v>
      </c>
      <c r="B183" s="1" t="s">
        <v>953</v>
      </c>
      <c r="C183" s="1" t="s">
        <v>793</v>
      </c>
      <c r="D183" s="1" t="s">
        <v>6633</v>
      </c>
      <c r="E183" s="1" t="s">
        <v>15</v>
      </c>
      <c r="F183" s="1" t="s">
        <v>56</v>
      </c>
      <c r="G183" s="2"/>
    </row>
    <row r="184">
      <c r="A184" s="1" t="s">
        <v>955</v>
      </c>
      <c r="B184" s="1" t="s">
        <v>928</v>
      </c>
      <c r="C184" s="1" t="s">
        <v>956</v>
      </c>
      <c r="D184" s="1" t="s">
        <v>6634</v>
      </c>
      <c r="E184" s="1" t="s">
        <v>15</v>
      </c>
      <c r="F184" s="1" t="s">
        <v>16</v>
      </c>
      <c r="G184" s="2"/>
    </row>
    <row r="185">
      <c r="A185" s="1" t="s">
        <v>961</v>
      </c>
      <c r="B185" s="1" t="s">
        <v>476</v>
      </c>
      <c r="C185" s="1" t="s">
        <v>696</v>
      </c>
      <c r="D185" s="1" t="s">
        <v>6635</v>
      </c>
      <c r="E185" s="1" t="s">
        <v>156</v>
      </c>
      <c r="F185" s="2"/>
      <c r="G185" s="2"/>
    </row>
    <row r="186">
      <c r="A186" s="1" t="s">
        <v>963</v>
      </c>
      <c r="B186" s="1" t="s">
        <v>964</v>
      </c>
      <c r="C186" s="1" t="s">
        <v>965</v>
      </c>
      <c r="D186" s="1" t="s">
        <v>6636</v>
      </c>
      <c r="E186" s="1" t="s">
        <v>156</v>
      </c>
      <c r="F186" s="2"/>
      <c r="G186" s="2"/>
    </row>
    <row r="187">
      <c r="A187" s="1" t="s">
        <v>969</v>
      </c>
      <c r="B187" s="1" t="s">
        <v>970</v>
      </c>
      <c r="C187" s="1" t="s">
        <v>971</v>
      </c>
      <c r="D187" s="1" t="s">
        <v>6637</v>
      </c>
      <c r="E187" s="1" t="s">
        <v>15</v>
      </c>
      <c r="F187" s="1" t="s">
        <v>16</v>
      </c>
      <c r="G187" s="2"/>
    </row>
    <row r="188">
      <c r="A188" s="1" t="s">
        <v>973</v>
      </c>
      <c r="B188" s="1" t="s">
        <v>974</v>
      </c>
      <c r="C188" s="1" t="s">
        <v>975</v>
      </c>
      <c r="D188" s="1" t="s">
        <v>6638</v>
      </c>
      <c r="E188" s="1" t="s">
        <v>15</v>
      </c>
      <c r="F188" s="1" t="s">
        <v>136</v>
      </c>
      <c r="G188" s="2"/>
    </row>
    <row r="189">
      <c r="A189" s="1" t="s">
        <v>977</v>
      </c>
      <c r="B189" s="1" t="s">
        <v>978</v>
      </c>
      <c r="C189" s="1" t="s">
        <v>979</v>
      </c>
      <c r="D189" s="1" t="s">
        <v>6639</v>
      </c>
      <c r="E189" s="1" t="s">
        <v>15</v>
      </c>
      <c r="F189" s="1" t="s">
        <v>16</v>
      </c>
      <c r="G189" s="2"/>
    </row>
    <row r="190">
      <c r="A190" s="1" t="s">
        <v>981</v>
      </c>
      <c r="B190" s="1" t="s">
        <v>592</v>
      </c>
      <c r="C190" s="1" t="s">
        <v>982</v>
      </c>
      <c r="D190" s="1" t="s">
        <v>6640</v>
      </c>
      <c r="E190" s="1" t="s">
        <v>15</v>
      </c>
      <c r="F190" s="1" t="s">
        <v>16</v>
      </c>
      <c r="G190" s="2"/>
    </row>
    <row r="191">
      <c r="A191" s="1" t="s">
        <v>991</v>
      </c>
      <c r="B191" s="1" t="s">
        <v>992</v>
      </c>
      <c r="C191" s="1" t="s">
        <v>993</v>
      </c>
      <c r="D191" s="1" t="s">
        <v>6641</v>
      </c>
      <c r="E191" s="1" t="s">
        <v>15</v>
      </c>
      <c r="F191" s="1" t="s">
        <v>168</v>
      </c>
      <c r="G191" s="2"/>
    </row>
    <row r="192">
      <c r="A192" s="1" t="s">
        <v>995</v>
      </c>
      <c r="B192" s="1" t="s">
        <v>996</v>
      </c>
      <c r="C192" s="1" t="s">
        <v>430</v>
      </c>
      <c r="D192" s="1" t="s">
        <v>6642</v>
      </c>
      <c r="E192" s="1" t="s">
        <v>15</v>
      </c>
      <c r="F192" s="1" t="s">
        <v>16</v>
      </c>
      <c r="G192" s="2"/>
    </row>
    <row r="193">
      <c r="A193" s="1" t="s">
        <v>1001</v>
      </c>
      <c r="B193" s="1" t="s">
        <v>1002</v>
      </c>
      <c r="C193" s="1" t="s">
        <v>1003</v>
      </c>
      <c r="D193" s="1" t="s">
        <v>6643</v>
      </c>
      <c r="E193" s="1" t="s">
        <v>15</v>
      </c>
      <c r="F193" s="1" t="s">
        <v>120</v>
      </c>
      <c r="G193" s="2"/>
    </row>
    <row r="194">
      <c r="A194" s="1" t="s">
        <v>1005</v>
      </c>
      <c r="B194" s="1" t="s">
        <v>1006</v>
      </c>
      <c r="C194" s="1" t="s">
        <v>1007</v>
      </c>
      <c r="D194" s="1" t="s">
        <v>6644</v>
      </c>
      <c r="E194" s="1" t="s">
        <v>15</v>
      </c>
      <c r="F194" s="1" t="s">
        <v>168</v>
      </c>
      <c r="G194" s="2"/>
    </row>
    <row r="195">
      <c r="A195" s="1" t="s">
        <v>1013</v>
      </c>
      <c r="B195" s="1" t="s">
        <v>1014</v>
      </c>
      <c r="C195" s="1" t="s">
        <v>1015</v>
      </c>
      <c r="D195" s="1" t="s">
        <v>6645</v>
      </c>
      <c r="E195" s="1" t="s">
        <v>15</v>
      </c>
      <c r="F195" s="1" t="s">
        <v>16</v>
      </c>
      <c r="G195" s="2"/>
    </row>
    <row r="196">
      <c r="A196" s="1" t="s">
        <v>1025</v>
      </c>
      <c r="B196" s="1" t="s">
        <v>1026</v>
      </c>
      <c r="C196" s="1" t="s">
        <v>94</v>
      </c>
      <c r="D196" s="1" t="s">
        <v>6646</v>
      </c>
      <c r="E196" s="1" t="s">
        <v>15</v>
      </c>
      <c r="F196" s="1" t="s">
        <v>20</v>
      </c>
      <c r="G196" s="2"/>
    </row>
    <row r="197">
      <c r="A197" s="1" t="s">
        <v>1028</v>
      </c>
      <c r="B197" s="1" t="s">
        <v>167</v>
      </c>
      <c r="C197" s="1" t="s">
        <v>1029</v>
      </c>
      <c r="D197" s="1" t="s">
        <v>6647</v>
      </c>
      <c r="E197" s="1" t="s">
        <v>15</v>
      </c>
      <c r="F197" s="1" t="s">
        <v>115</v>
      </c>
      <c r="G197" s="2"/>
    </row>
    <row r="198">
      <c r="A198" s="1" t="s">
        <v>1031</v>
      </c>
      <c r="B198" s="1" t="s">
        <v>1032</v>
      </c>
      <c r="C198" s="1" t="s">
        <v>1033</v>
      </c>
      <c r="D198" s="1" t="s">
        <v>6648</v>
      </c>
      <c r="E198" s="1" t="s">
        <v>15</v>
      </c>
      <c r="F198" s="1" t="s">
        <v>16</v>
      </c>
      <c r="G198" s="2"/>
    </row>
    <row r="199">
      <c r="A199" s="1" t="s">
        <v>1039</v>
      </c>
      <c r="B199" s="1" t="s">
        <v>1040</v>
      </c>
      <c r="C199" s="1" t="s">
        <v>1041</v>
      </c>
      <c r="D199" s="1" t="s">
        <v>6649</v>
      </c>
      <c r="E199" s="1" t="s">
        <v>15</v>
      </c>
      <c r="F199" s="1" t="s">
        <v>308</v>
      </c>
      <c r="G199" s="2"/>
    </row>
    <row r="200">
      <c r="A200" s="1" t="s">
        <v>1046</v>
      </c>
      <c r="B200" s="1" t="s">
        <v>166</v>
      </c>
      <c r="C200" s="1" t="s">
        <v>1047</v>
      </c>
      <c r="D200" s="1" t="s">
        <v>6650</v>
      </c>
      <c r="E200" s="1" t="s">
        <v>15</v>
      </c>
      <c r="F200" s="1" t="s">
        <v>16</v>
      </c>
      <c r="G200" s="2"/>
    </row>
    <row r="201">
      <c r="A201" s="1" t="s">
        <v>1049</v>
      </c>
      <c r="B201" s="1" t="s">
        <v>1050</v>
      </c>
      <c r="C201" s="1" t="s">
        <v>1051</v>
      </c>
      <c r="D201" s="1" t="s">
        <v>6651</v>
      </c>
      <c r="E201" s="1" t="s">
        <v>15</v>
      </c>
      <c r="F201" s="1" t="s">
        <v>245</v>
      </c>
      <c r="G201" s="2"/>
    </row>
    <row r="202">
      <c r="A202" s="1" t="s">
        <v>1053</v>
      </c>
      <c r="B202" s="1" t="s">
        <v>1054</v>
      </c>
      <c r="C202" s="1" t="s">
        <v>890</v>
      </c>
      <c r="D202" s="1" t="s">
        <v>6652</v>
      </c>
      <c r="E202" s="1" t="s">
        <v>15</v>
      </c>
      <c r="F202" s="1" t="s">
        <v>1056</v>
      </c>
      <c r="G202" s="2"/>
    </row>
    <row r="203">
      <c r="A203" s="1" t="s">
        <v>1057</v>
      </c>
      <c r="B203" s="1" t="s">
        <v>1058</v>
      </c>
      <c r="C203" s="1" t="s">
        <v>159</v>
      </c>
      <c r="D203" s="1" t="s">
        <v>6653</v>
      </c>
      <c r="E203" s="1" t="s">
        <v>15</v>
      </c>
      <c r="F203" s="1" t="s">
        <v>120</v>
      </c>
      <c r="G203" s="2"/>
    </row>
    <row r="204">
      <c r="A204" s="1" t="s">
        <v>1060</v>
      </c>
      <c r="B204" s="1" t="s">
        <v>419</v>
      </c>
      <c r="C204" s="1" t="s">
        <v>1061</v>
      </c>
      <c r="D204" s="1" t="s">
        <v>6654</v>
      </c>
      <c r="E204" s="1" t="s">
        <v>15</v>
      </c>
      <c r="F204" s="1" t="s">
        <v>168</v>
      </c>
      <c r="G204" s="2"/>
    </row>
    <row r="205">
      <c r="A205" s="1" t="s">
        <v>1068</v>
      </c>
      <c r="B205" s="1" t="s">
        <v>1069</v>
      </c>
      <c r="C205" s="1" t="s">
        <v>1070</v>
      </c>
      <c r="D205" s="1" t="s">
        <v>6655</v>
      </c>
      <c r="E205" s="1" t="s">
        <v>15</v>
      </c>
      <c r="F205" s="1" t="s">
        <v>20</v>
      </c>
      <c r="G205" s="2"/>
    </row>
    <row r="206">
      <c r="A206" s="1" t="s">
        <v>1072</v>
      </c>
      <c r="B206" s="1" t="s">
        <v>1073</v>
      </c>
      <c r="C206" s="1" t="s">
        <v>1074</v>
      </c>
      <c r="D206" s="1" t="s">
        <v>6656</v>
      </c>
      <c r="E206" s="1" t="s">
        <v>15</v>
      </c>
      <c r="F206" s="1" t="s">
        <v>16</v>
      </c>
      <c r="G206" s="2"/>
    </row>
    <row r="207">
      <c r="A207" s="1" t="s">
        <v>1076</v>
      </c>
      <c r="B207" s="1" t="s">
        <v>1077</v>
      </c>
      <c r="C207" s="1" t="s">
        <v>1078</v>
      </c>
      <c r="D207" s="1" t="s">
        <v>6657</v>
      </c>
      <c r="E207" s="1" t="s">
        <v>15</v>
      </c>
      <c r="F207" s="1" t="s">
        <v>115</v>
      </c>
      <c r="G207" s="2"/>
    </row>
    <row r="208">
      <c r="A208" s="1" t="s">
        <v>1080</v>
      </c>
      <c r="B208" s="1" t="s">
        <v>1081</v>
      </c>
      <c r="C208" s="1" t="s">
        <v>1082</v>
      </c>
      <c r="D208" s="1" t="s">
        <v>6658</v>
      </c>
      <c r="E208" s="1" t="s">
        <v>15</v>
      </c>
      <c r="F208" s="1" t="s">
        <v>16</v>
      </c>
      <c r="G208" s="2"/>
    </row>
    <row r="209">
      <c r="A209" s="1" t="s">
        <v>1084</v>
      </c>
      <c r="B209" s="1" t="s">
        <v>1085</v>
      </c>
      <c r="C209" s="1" t="s">
        <v>1086</v>
      </c>
      <c r="D209" s="1" t="s">
        <v>6659</v>
      </c>
      <c r="E209" s="1" t="s">
        <v>156</v>
      </c>
      <c r="F209" s="2"/>
      <c r="G209" s="2"/>
    </row>
    <row r="210">
      <c r="A210" s="1" t="s">
        <v>1088</v>
      </c>
      <c r="B210" s="1" t="s">
        <v>12</v>
      </c>
      <c r="C210" s="1" t="s">
        <v>1089</v>
      </c>
      <c r="D210" s="1" t="s">
        <v>6660</v>
      </c>
      <c r="E210" s="1" t="s">
        <v>15</v>
      </c>
      <c r="F210" s="1" t="s">
        <v>16</v>
      </c>
      <c r="G210" s="2"/>
    </row>
    <row r="211">
      <c r="A211" s="1" t="s">
        <v>1091</v>
      </c>
      <c r="B211" s="1" t="s">
        <v>1092</v>
      </c>
      <c r="C211" s="1" t="s">
        <v>1093</v>
      </c>
      <c r="D211" s="1" t="s">
        <v>6661</v>
      </c>
      <c r="E211" s="1" t="s">
        <v>15</v>
      </c>
      <c r="F211" s="1" t="s">
        <v>245</v>
      </c>
      <c r="G211" s="2"/>
    </row>
    <row r="212">
      <c r="A212" s="1" t="s">
        <v>1098</v>
      </c>
      <c r="B212" s="1" t="s">
        <v>1099</v>
      </c>
      <c r="C212" s="1" t="s">
        <v>1100</v>
      </c>
      <c r="D212" s="1" t="s">
        <v>6662</v>
      </c>
      <c r="E212" s="1" t="s">
        <v>15</v>
      </c>
      <c r="F212" s="1" t="s">
        <v>16</v>
      </c>
      <c r="G212" s="2"/>
    </row>
    <row r="213">
      <c r="A213" s="1" t="s">
        <v>1102</v>
      </c>
      <c r="B213" s="1" t="s">
        <v>1103</v>
      </c>
      <c r="C213" s="1" t="s">
        <v>1104</v>
      </c>
      <c r="D213" s="1" t="s">
        <v>6663</v>
      </c>
      <c r="E213" s="1" t="s">
        <v>15</v>
      </c>
      <c r="F213" s="1" t="s">
        <v>16</v>
      </c>
      <c r="G213" s="2"/>
    </row>
    <row r="214">
      <c r="A214" s="1" t="s">
        <v>1110</v>
      </c>
      <c r="B214" s="1" t="s">
        <v>1111</v>
      </c>
      <c r="C214" s="1" t="s">
        <v>1112</v>
      </c>
      <c r="D214" s="1" t="s">
        <v>6664</v>
      </c>
      <c r="E214" s="1" t="s">
        <v>15</v>
      </c>
      <c r="F214" s="1" t="s">
        <v>168</v>
      </c>
      <c r="G214" s="2"/>
    </row>
    <row r="215">
      <c r="A215" s="1" t="s">
        <v>1116</v>
      </c>
      <c r="B215" s="1" t="s">
        <v>1117</v>
      </c>
      <c r="C215" s="1" t="s">
        <v>1118</v>
      </c>
      <c r="D215" s="1" t="s">
        <v>6665</v>
      </c>
      <c r="E215" s="1" t="s">
        <v>15</v>
      </c>
      <c r="F215" s="1" t="s">
        <v>16</v>
      </c>
      <c r="G215" s="2"/>
    </row>
    <row r="216">
      <c r="A216" s="1" t="s">
        <v>1120</v>
      </c>
      <c r="B216" s="1" t="s">
        <v>550</v>
      </c>
      <c r="C216" s="1" t="s">
        <v>1121</v>
      </c>
      <c r="D216" s="1" t="s">
        <v>6666</v>
      </c>
      <c r="E216" s="1" t="s">
        <v>15</v>
      </c>
      <c r="F216" s="1" t="s">
        <v>115</v>
      </c>
      <c r="G216" s="2"/>
    </row>
    <row r="217">
      <c r="A217" s="1" t="s">
        <v>1130</v>
      </c>
      <c r="B217" s="1" t="s">
        <v>1131</v>
      </c>
      <c r="C217" s="1" t="s">
        <v>1132</v>
      </c>
      <c r="D217" s="1" t="s">
        <v>6667</v>
      </c>
      <c r="E217" s="1" t="s">
        <v>15</v>
      </c>
      <c r="F217" s="1" t="s">
        <v>115</v>
      </c>
      <c r="G217" s="2"/>
    </row>
    <row r="218">
      <c r="A218" s="1" t="s">
        <v>1134</v>
      </c>
      <c r="B218" s="1" t="s">
        <v>1135</v>
      </c>
      <c r="C218" s="1" t="s">
        <v>1136</v>
      </c>
      <c r="D218" s="1" t="s">
        <v>6668</v>
      </c>
      <c r="E218" s="1" t="s">
        <v>15</v>
      </c>
      <c r="F218" s="1" t="s">
        <v>245</v>
      </c>
      <c r="G218" s="2"/>
    </row>
    <row r="219">
      <c r="A219" s="1" t="s">
        <v>1138</v>
      </c>
      <c r="B219" s="1" t="s">
        <v>1139</v>
      </c>
      <c r="C219" s="1" t="s">
        <v>1140</v>
      </c>
      <c r="D219" s="1" t="s">
        <v>6669</v>
      </c>
      <c r="E219" s="1" t="s">
        <v>15</v>
      </c>
      <c r="F219" s="1" t="s">
        <v>245</v>
      </c>
      <c r="G219" s="2"/>
    </row>
    <row r="220">
      <c r="A220" s="1" t="s">
        <v>1148</v>
      </c>
      <c r="B220" s="1" t="s">
        <v>117</v>
      </c>
      <c r="C220" s="1" t="s">
        <v>1149</v>
      </c>
      <c r="D220" s="1" t="s">
        <v>6670</v>
      </c>
      <c r="E220" s="1" t="s">
        <v>15</v>
      </c>
      <c r="F220" s="1" t="s">
        <v>16</v>
      </c>
      <c r="G220" s="2"/>
    </row>
    <row r="221">
      <c r="A221" s="1" t="s">
        <v>1151</v>
      </c>
      <c r="B221" s="1" t="s">
        <v>1152</v>
      </c>
      <c r="C221" s="1" t="s">
        <v>1153</v>
      </c>
      <c r="D221" s="1" t="s">
        <v>6671</v>
      </c>
      <c r="E221" s="1" t="s">
        <v>15</v>
      </c>
      <c r="F221" s="1" t="s">
        <v>168</v>
      </c>
      <c r="G221" s="2"/>
    </row>
    <row r="222">
      <c r="A222" s="1" t="s">
        <v>1155</v>
      </c>
      <c r="B222" s="1" t="s">
        <v>1156</v>
      </c>
      <c r="C222" s="1" t="s">
        <v>1157</v>
      </c>
      <c r="D222" s="1" t="s">
        <v>6672</v>
      </c>
      <c r="E222" s="1" t="s">
        <v>15</v>
      </c>
      <c r="F222" s="1" t="s">
        <v>136</v>
      </c>
      <c r="G222" s="2"/>
    </row>
    <row r="223">
      <c r="A223" s="1" t="s">
        <v>1163</v>
      </c>
      <c r="B223" s="1" t="s">
        <v>1164</v>
      </c>
      <c r="C223" s="1" t="s">
        <v>1165</v>
      </c>
      <c r="D223" s="1" t="s">
        <v>6673</v>
      </c>
      <c r="E223" s="1" t="s">
        <v>15</v>
      </c>
      <c r="F223" s="1" t="s">
        <v>136</v>
      </c>
      <c r="G223" s="2"/>
    </row>
    <row r="224">
      <c r="A224" s="1" t="s">
        <v>1167</v>
      </c>
      <c r="B224" s="1" t="s">
        <v>261</v>
      </c>
      <c r="C224" s="1" t="s">
        <v>1168</v>
      </c>
      <c r="D224" s="1" t="s">
        <v>6674</v>
      </c>
      <c r="E224" s="1" t="s">
        <v>15</v>
      </c>
      <c r="F224" s="1" t="s">
        <v>115</v>
      </c>
      <c r="G224" s="2"/>
    </row>
    <row r="225">
      <c r="A225" s="1" t="s">
        <v>1170</v>
      </c>
      <c r="B225" s="1" t="s">
        <v>1171</v>
      </c>
      <c r="C225" s="1" t="s">
        <v>1172</v>
      </c>
      <c r="D225" s="1" t="s">
        <v>6675</v>
      </c>
      <c r="E225" s="1" t="s">
        <v>15</v>
      </c>
      <c r="F225" s="1" t="s">
        <v>16</v>
      </c>
      <c r="G225" s="2"/>
    </row>
    <row r="226">
      <c r="A226" s="1" t="s">
        <v>1174</v>
      </c>
      <c r="B226" s="1" t="s">
        <v>1175</v>
      </c>
      <c r="C226" s="1" t="s">
        <v>1176</v>
      </c>
      <c r="D226" s="1" t="s">
        <v>6676</v>
      </c>
      <c r="E226" s="1" t="s">
        <v>15</v>
      </c>
      <c r="F226" s="1" t="s">
        <v>16</v>
      </c>
      <c r="G226" s="2"/>
    </row>
    <row r="227">
      <c r="A227" s="1" t="s">
        <v>1183</v>
      </c>
      <c r="B227" s="1" t="s">
        <v>1184</v>
      </c>
      <c r="C227" s="1" t="s">
        <v>1184</v>
      </c>
      <c r="D227" s="1" t="s">
        <v>6677</v>
      </c>
      <c r="E227" s="1" t="s">
        <v>15</v>
      </c>
      <c r="F227" s="1" t="s">
        <v>85</v>
      </c>
      <c r="G227" s="2"/>
    </row>
    <row r="228">
      <c r="A228" s="1" t="s">
        <v>1193</v>
      </c>
      <c r="B228" s="1" t="s">
        <v>1194</v>
      </c>
      <c r="C228" s="1" t="s">
        <v>1195</v>
      </c>
      <c r="D228" s="1" t="s">
        <v>6678</v>
      </c>
      <c r="E228" s="1" t="s">
        <v>15</v>
      </c>
      <c r="F228" s="1" t="s">
        <v>16</v>
      </c>
      <c r="G228" s="2"/>
    </row>
    <row r="229">
      <c r="A229" s="1" t="s">
        <v>1199</v>
      </c>
      <c r="B229" s="1" t="s">
        <v>1200</v>
      </c>
      <c r="C229" s="1" t="s">
        <v>1201</v>
      </c>
      <c r="D229" s="1" t="s">
        <v>6679</v>
      </c>
      <c r="E229" s="1" t="s">
        <v>15</v>
      </c>
      <c r="F229" s="1" t="s">
        <v>20</v>
      </c>
      <c r="G229" s="2"/>
    </row>
    <row r="230">
      <c r="A230" s="1" t="s">
        <v>1214</v>
      </c>
      <c r="B230" s="1" t="s">
        <v>1215</v>
      </c>
      <c r="C230" s="1" t="s">
        <v>1216</v>
      </c>
      <c r="D230" s="1" t="s">
        <v>6680</v>
      </c>
      <c r="E230" s="1" t="s">
        <v>15</v>
      </c>
      <c r="F230" s="1" t="s">
        <v>136</v>
      </c>
      <c r="G230" s="2"/>
    </row>
    <row r="231">
      <c r="A231" s="1" t="s">
        <v>1218</v>
      </c>
      <c r="B231" s="1" t="s">
        <v>1219</v>
      </c>
      <c r="C231" s="1" t="s">
        <v>370</v>
      </c>
      <c r="D231" s="1" t="s">
        <v>6681</v>
      </c>
      <c r="E231" s="1" t="s">
        <v>15</v>
      </c>
      <c r="F231" s="1" t="s">
        <v>16</v>
      </c>
      <c r="G231" s="2"/>
    </row>
    <row r="232">
      <c r="A232" s="1" t="s">
        <v>1223</v>
      </c>
      <c r="B232" s="1" t="s">
        <v>1224</v>
      </c>
      <c r="C232" s="1" t="s">
        <v>1225</v>
      </c>
      <c r="D232" s="1" t="s">
        <v>6682</v>
      </c>
      <c r="E232" s="1" t="s">
        <v>15</v>
      </c>
      <c r="F232" s="1" t="s">
        <v>120</v>
      </c>
      <c r="G232" s="2"/>
    </row>
    <row r="233">
      <c r="A233" s="1" t="s">
        <v>1232</v>
      </c>
      <c r="B233" s="1" t="s">
        <v>1233</v>
      </c>
      <c r="C233" s="1" t="s">
        <v>1234</v>
      </c>
      <c r="D233" s="1" t="s">
        <v>6683</v>
      </c>
      <c r="E233" s="1" t="s">
        <v>15</v>
      </c>
      <c r="F233" s="1" t="s">
        <v>16</v>
      </c>
      <c r="G233" s="2"/>
    </row>
    <row r="234">
      <c r="A234" s="1" t="s">
        <v>1243</v>
      </c>
      <c r="B234" s="1" t="s">
        <v>547</v>
      </c>
      <c r="C234" s="1" t="s">
        <v>1244</v>
      </c>
      <c r="D234" s="1" t="s">
        <v>6684</v>
      </c>
      <c r="E234" s="1" t="s">
        <v>15</v>
      </c>
      <c r="F234" s="1" t="s">
        <v>16</v>
      </c>
      <c r="G234" s="2"/>
    </row>
    <row r="235">
      <c r="A235" s="1" t="s">
        <v>1246</v>
      </c>
      <c r="B235" s="1" t="s">
        <v>1247</v>
      </c>
      <c r="C235" s="1" t="s">
        <v>1225</v>
      </c>
      <c r="D235" s="1" t="s">
        <v>6685</v>
      </c>
      <c r="E235" s="1" t="s">
        <v>15</v>
      </c>
      <c r="F235" s="1" t="s">
        <v>43</v>
      </c>
      <c r="G235" s="2"/>
    </row>
    <row r="236">
      <c r="A236" s="1" t="s">
        <v>1249</v>
      </c>
      <c r="B236" s="1" t="s">
        <v>207</v>
      </c>
      <c r="C236" s="1" t="s">
        <v>1250</v>
      </c>
      <c r="D236" s="1" t="s">
        <v>6686</v>
      </c>
      <c r="E236" s="1" t="s">
        <v>15</v>
      </c>
      <c r="F236" s="1" t="s">
        <v>115</v>
      </c>
      <c r="G236" s="2"/>
    </row>
    <row r="237">
      <c r="A237" s="1" t="s">
        <v>1252</v>
      </c>
      <c r="B237" s="1" t="s">
        <v>1253</v>
      </c>
      <c r="C237" s="1" t="s">
        <v>1254</v>
      </c>
      <c r="D237" s="1" t="s">
        <v>6687</v>
      </c>
      <c r="E237" s="1" t="s">
        <v>15</v>
      </c>
      <c r="F237" s="1" t="s">
        <v>115</v>
      </c>
      <c r="G237" s="2"/>
    </row>
    <row r="238">
      <c r="A238" s="1" t="s">
        <v>1256</v>
      </c>
      <c r="B238" s="1" t="s">
        <v>1257</v>
      </c>
      <c r="C238" s="1" t="s">
        <v>1258</v>
      </c>
      <c r="D238" s="1" t="s">
        <v>6688</v>
      </c>
      <c r="E238" s="1" t="s">
        <v>15</v>
      </c>
      <c r="F238" s="1" t="s">
        <v>16</v>
      </c>
      <c r="G238" s="2"/>
    </row>
    <row r="239">
      <c r="A239" s="1" t="s">
        <v>1260</v>
      </c>
      <c r="B239" s="1" t="s">
        <v>166</v>
      </c>
      <c r="C239" s="1" t="s">
        <v>506</v>
      </c>
      <c r="D239" s="1" t="s">
        <v>6689</v>
      </c>
      <c r="E239" s="1" t="s">
        <v>15</v>
      </c>
      <c r="F239" s="1" t="s">
        <v>245</v>
      </c>
      <c r="G239" s="2"/>
    </row>
    <row r="240">
      <c r="A240" s="1" t="s">
        <v>1270</v>
      </c>
      <c r="B240" s="1" t="s">
        <v>1271</v>
      </c>
      <c r="C240" s="1" t="s">
        <v>1272</v>
      </c>
      <c r="D240" s="1" t="s">
        <v>6690</v>
      </c>
      <c r="E240" s="1" t="s">
        <v>15</v>
      </c>
      <c r="F240" s="1" t="s">
        <v>245</v>
      </c>
      <c r="G240" s="2"/>
    </row>
    <row r="241">
      <c r="A241" s="1" t="s">
        <v>1274</v>
      </c>
      <c r="B241" s="1" t="s">
        <v>1275</v>
      </c>
      <c r="C241" s="1" t="s">
        <v>175</v>
      </c>
      <c r="D241" s="1" t="s">
        <v>6691</v>
      </c>
      <c r="E241" s="1" t="s">
        <v>15</v>
      </c>
      <c r="F241" s="1" t="s">
        <v>1056</v>
      </c>
      <c r="G241" s="2"/>
    </row>
    <row r="242">
      <c r="A242" s="1" t="s">
        <v>1277</v>
      </c>
      <c r="B242" s="1" t="s">
        <v>1278</v>
      </c>
      <c r="C242" s="1" t="s">
        <v>1279</v>
      </c>
      <c r="D242" s="1" t="s">
        <v>6692</v>
      </c>
      <c r="E242" s="1" t="s">
        <v>15</v>
      </c>
      <c r="F242" s="1" t="s">
        <v>16</v>
      </c>
      <c r="G242" s="2"/>
    </row>
    <row r="243">
      <c r="A243" s="1" t="s">
        <v>1281</v>
      </c>
      <c r="B243" s="1" t="s">
        <v>1282</v>
      </c>
      <c r="C243" s="1" t="s">
        <v>1283</v>
      </c>
      <c r="D243" s="1" t="s">
        <v>6693</v>
      </c>
      <c r="E243" s="1" t="s">
        <v>15</v>
      </c>
      <c r="F243" s="1" t="s">
        <v>16</v>
      </c>
      <c r="G243" s="2"/>
    </row>
    <row r="244">
      <c r="A244" s="1" t="s">
        <v>1285</v>
      </c>
      <c r="B244" s="1" t="s">
        <v>1286</v>
      </c>
      <c r="C244" s="1" t="s">
        <v>1287</v>
      </c>
      <c r="D244" s="1" t="s">
        <v>6694</v>
      </c>
      <c r="E244" s="1" t="s">
        <v>15</v>
      </c>
      <c r="F244" s="1" t="s">
        <v>16</v>
      </c>
      <c r="G244" s="2"/>
    </row>
    <row r="245">
      <c r="A245" s="1" t="s">
        <v>1289</v>
      </c>
      <c r="B245" s="1" t="s">
        <v>476</v>
      </c>
      <c r="C245" s="1" t="s">
        <v>1290</v>
      </c>
      <c r="D245" s="1" t="s">
        <v>6695</v>
      </c>
      <c r="E245" s="1" t="s">
        <v>15</v>
      </c>
      <c r="F245" s="1" t="s">
        <v>120</v>
      </c>
      <c r="G245" s="2"/>
    </row>
    <row r="246">
      <c r="A246" s="1" t="s">
        <v>1292</v>
      </c>
      <c r="B246" s="1" t="s">
        <v>928</v>
      </c>
      <c r="C246" s="1" t="s">
        <v>1293</v>
      </c>
      <c r="D246" s="1" t="s">
        <v>6696</v>
      </c>
      <c r="E246" s="1" t="s">
        <v>15</v>
      </c>
      <c r="F246" s="1" t="s">
        <v>136</v>
      </c>
      <c r="G246" s="2"/>
    </row>
    <row r="247">
      <c r="A247" s="1" t="s">
        <v>1295</v>
      </c>
      <c r="B247" s="1" t="s">
        <v>592</v>
      </c>
      <c r="C247" s="1" t="s">
        <v>1296</v>
      </c>
      <c r="D247" s="1" t="s">
        <v>6697</v>
      </c>
      <c r="E247" s="1" t="s">
        <v>15</v>
      </c>
      <c r="F247" s="1" t="s">
        <v>120</v>
      </c>
      <c r="G247" s="2"/>
    </row>
    <row r="248">
      <c r="A248" s="1" t="s">
        <v>1298</v>
      </c>
      <c r="B248" s="1" t="s">
        <v>1299</v>
      </c>
      <c r="C248" s="1" t="s">
        <v>1300</v>
      </c>
      <c r="D248" s="1" t="s">
        <v>6698</v>
      </c>
      <c r="E248" s="1" t="s">
        <v>15</v>
      </c>
      <c r="F248" s="1" t="s">
        <v>245</v>
      </c>
      <c r="G248" s="2"/>
    </row>
    <row r="249">
      <c r="A249" s="1" t="s">
        <v>1302</v>
      </c>
      <c r="B249" s="1" t="s">
        <v>1303</v>
      </c>
      <c r="C249" s="1" t="s">
        <v>186</v>
      </c>
      <c r="D249" s="1" t="s">
        <v>6699</v>
      </c>
      <c r="E249" s="1" t="s">
        <v>15</v>
      </c>
      <c r="F249" s="1" t="s">
        <v>16</v>
      </c>
      <c r="G249" s="2"/>
    </row>
    <row r="250">
      <c r="A250" s="1" t="s">
        <v>1315</v>
      </c>
      <c r="B250" s="1" t="s">
        <v>1231</v>
      </c>
      <c r="C250" s="1" t="s">
        <v>235</v>
      </c>
      <c r="D250" s="1" t="s">
        <v>6700</v>
      </c>
      <c r="E250" s="1" t="s">
        <v>15</v>
      </c>
      <c r="F250" s="1" t="s">
        <v>168</v>
      </c>
      <c r="G250" s="2"/>
    </row>
    <row r="251">
      <c r="A251" s="3" t="s">
        <v>1318</v>
      </c>
      <c r="B251" s="3" t="s">
        <v>1319</v>
      </c>
      <c r="C251" s="3" t="s">
        <v>1320</v>
      </c>
      <c r="D251" s="3" t="s">
        <v>6701</v>
      </c>
      <c r="E251" s="3" t="s">
        <v>15</v>
      </c>
      <c r="F251" s="3" t="s">
        <v>85</v>
      </c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" t="s">
        <v>1322</v>
      </c>
      <c r="B252" s="1" t="s">
        <v>1323</v>
      </c>
      <c r="C252" s="1" t="s">
        <v>1324</v>
      </c>
      <c r="D252" s="1" t="s">
        <v>6702</v>
      </c>
      <c r="E252" s="1" t="s">
        <v>15</v>
      </c>
      <c r="F252" s="1" t="s">
        <v>16</v>
      </c>
      <c r="G252" s="2"/>
    </row>
    <row r="253">
      <c r="A253" s="1" t="s">
        <v>1326</v>
      </c>
      <c r="B253" s="1" t="s">
        <v>58</v>
      </c>
      <c r="C253" s="1" t="s">
        <v>262</v>
      </c>
      <c r="D253" s="1" t="s">
        <v>6703</v>
      </c>
      <c r="E253" s="1" t="s">
        <v>15</v>
      </c>
      <c r="F253" s="1" t="s">
        <v>115</v>
      </c>
      <c r="G253" s="2"/>
    </row>
    <row r="254">
      <c r="A254" s="1" t="s">
        <v>1328</v>
      </c>
      <c r="B254" s="1" t="s">
        <v>928</v>
      </c>
      <c r="C254" s="1" t="s">
        <v>611</v>
      </c>
      <c r="D254" s="1" t="s">
        <v>6704</v>
      </c>
      <c r="E254" s="1" t="s">
        <v>15</v>
      </c>
      <c r="F254" s="1" t="s">
        <v>16</v>
      </c>
      <c r="G254" s="2"/>
    </row>
    <row r="255">
      <c r="A255" s="1" t="s">
        <v>1336</v>
      </c>
      <c r="B255" s="1" t="s">
        <v>1337</v>
      </c>
      <c r="C255" s="1" t="s">
        <v>34</v>
      </c>
      <c r="D255" s="1" t="s">
        <v>6705</v>
      </c>
      <c r="E255" s="1" t="s">
        <v>15</v>
      </c>
      <c r="F255" s="1" t="s">
        <v>16</v>
      </c>
      <c r="G255" s="2"/>
    </row>
    <row r="256">
      <c r="A256" s="1" t="s">
        <v>1339</v>
      </c>
      <c r="B256" s="1" t="s">
        <v>40</v>
      </c>
      <c r="C256" s="1" t="s">
        <v>1340</v>
      </c>
      <c r="D256" s="1" t="s">
        <v>6706</v>
      </c>
      <c r="E256" s="1" t="s">
        <v>15</v>
      </c>
      <c r="F256" s="1" t="s">
        <v>136</v>
      </c>
      <c r="G256" s="2"/>
    </row>
    <row r="257">
      <c r="A257" s="1" t="s">
        <v>1346</v>
      </c>
      <c r="B257" s="1" t="s">
        <v>1347</v>
      </c>
      <c r="C257" s="1" t="s">
        <v>1348</v>
      </c>
      <c r="D257" s="1" t="s">
        <v>6707</v>
      </c>
      <c r="E257" s="1" t="s">
        <v>156</v>
      </c>
      <c r="F257" s="2"/>
      <c r="G257" s="2"/>
    </row>
    <row r="258">
      <c r="A258" s="1" t="s">
        <v>1350</v>
      </c>
      <c r="B258" s="1" t="s">
        <v>1351</v>
      </c>
      <c r="C258" s="1" t="s">
        <v>1352</v>
      </c>
      <c r="D258" s="1" t="s">
        <v>6708</v>
      </c>
      <c r="E258" s="1" t="s">
        <v>15</v>
      </c>
      <c r="F258" s="1" t="s">
        <v>16</v>
      </c>
      <c r="G258" s="2"/>
    </row>
    <row r="259">
      <c r="A259" s="1" t="s">
        <v>1354</v>
      </c>
      <c r="B259" s="1" t="s">
        <v>196</v>
      </c>
      <c r="C259" s="1" t="s">
        <v>1355</v>
      </c>
      <c r="D259" s="1" t="s">
        <v>6709</v>
      </c>
      <c r="E259" s="1" t="s">
        <v>15</v>
      </c>
      <c r="F259" s="1" t="s">
        <v>85</v>
      </c>
      <c r="G259" s="2"/>
    </row>
    <row r="260">
      <c r="A260" s="1" t="s">
        <v>1361</v>
      </c>
      <c r="B260" s="1" t="s">
        <v>502</v>
      </c>
      <c r="C260" s="1" t="s">
        <v>1201</v>
      </c>
      <c r="D260" s="1" t="s">
        <v>6710</v>
      </c>
      <c r="E260" s="1" t="s">
        <v>15</v>
      </c>
      <c r="F260" s="1" t="s">
        <v>16</v>
      </c>
      <c r="G260" s="2"/>
    </row>
    <row r="261">
      <c r="A261" s="1" t="s">
        <v>1363</v>
      </c>
      <c r="B261" s="1" t="s">
        <v>425</v>
      </c>
      <c r="C261" s="1" t="s">
        <v>1364</v>
      </c>
      <c r="D261" s="1" t="s">
        <v>6711</v>
      </c>
      <c r="E261" s="1" t="s">
        <v>15</v>
      </c>
      <c r="F261" s="1" t="s">
        <v>16</v>
      </c>
      <c r="G261" s="2"/>
    </row>
    <row r="262">
      <c r="A262" s="1" t="s">
        <v>1366</v>
      </c>
      <c r="B262" s="1" t="s">
        <v>929</v>
      </c>
      <c r="C262" s="1" t="s">
        <v>1367</v>
      </c>
      <c r="D262" s="1" t="s">
        <v>6712</v>
      </c>
      <c r="E262" s="1" t="s">
        <v>15</v>
      </c>
      <c r="F262" s="1" t="s">
        <v>16</v>
      </c>
      <c r="G262" s="2"/>
    </row>
    <row r="263">
      <c r="A263" s="1" t="s">
        <v>1369</v>
      </c>
      <c r="B263" s="1" t="s">
        <v>1370</v>
      </c>
      <c r="C263" s="1" t="s">
        <v>842</v>
      </c>
      <c r="D263" s="1" t="s">
        <v>6713</v>
      </c>
      <c r="E263" s="1" t="s">
        <v>15</v>
      </c>
      <c r="F263" s="1" t="s">
        <v>16</v>
      </c>
      <c r="G263" s="2"/>
    </row>
    <row r="264">
      <c r="A264" s="1" t="s">
        <v>1378</v>
      </c>
      <c r="B264" s="1" t="s">
        <v>1379</v>
      </c>
      <c r="C264" s="1" t="s">
        <v>1380</v>
      </c>
      <c r="D264" s="1" t="s">
        <v>6714</v>
      </c>
      <c r="E264" s="1" t="s">
        <v>15</v>
      </c>
      <c r="F264" s="1" t="s">
        <v>16</v>
      </c>
      <c r="G264" s="2"/>
    </row>
    <row r="265">
      <c r="A265" s="1" t="s">
        <v>1382</v>
      </c>
      <c r="B265" s="1" t="s">
        <v>1383</v>
      </c>
      <c r="C265" s="1" t="s">
        <v>1384</v>
      </c>
      <c r="D265" s="1" t="s">
        <v>6715</v>
      </c>
      <c r="E265" s="1" t="s">
        <v>15</v>
      </c>
      <c r="F265" s="1" t="s">
        <v>16</v>
      </c>
      <c r="G265" s="2"/>
    </row>
    <row r="266">
      <c r="A266" s="1" t="s">
        <v>1386</v>
      </c>
      <c r="B266" s="1" t="s">
        <v>1387</v>
      </c>
      <c r="C266" s="1" t="s">
        <v>1388</v>
      </c>
      <c r="D266" s="1" t="s">
        <v>6716</v>
      </c>
      <c r="E266" s="1" t="s">
        <v>15</v>
      </c>
      <c r="F266" s="1" t="s">
        <v>16</v>
      </c>
      <c r="G266" s="2"/>
    </row>
    <row r="267">
      <c r="A267" s="1" t="s">
        <v>1397</v>
      </c>
      <c r="B267" s="1" t="s">
        <v>1398</v>
      </c>
      <c r="C267" s="1" t="s">
        <v>342</v>
      </c>
      <c r="D267" s="1" t="s">
        <v>6717</v>
      </c>
      <c r="E267" s="1" t="s">
        <v>15</v>
      </c>
      <c r="F267" s="1" t="s">
        <v>115</v>
      </c>
      <c r="G267" s="2"/>
    </row>
    <row r="268">
      <c r="A268" s="1" t="s">
        <v>1411</v>
      </c>
      <c r="B268" s="1" t="s">
        <v>732</v>
      </c>
      <c r="C268" s="1" t="s">
        <v>222</v>
      </c>
      <c r="D268" s="1" t="s">
        <v>6718</v>
      </c>
      <c r="E268" s="1" t="s">
        <v>15</v>
      </c>
      <c r="F268" s="1" t="s">
        <v>16</v>
      </c>
      <c r="G268" s="2"/>
    </row>
    <row r="269">
      <c r="A269" s="1" t="s">
        <v>1416</v>
      </c>
      <c r="B269" s="1" t="s">
        <v>166</v>
      </c>
      <c r="C269" s="1" t="s">
        <v>1417</v>
      </c>
      <c r="D269" s="1" t="s">
        <v>6719</v>
      </c>
      <c r="E269" s="1" t="s">
        <v>15</v>
      </c>
      <c r="F269" s="1" t="s">
        <v>16</v>
      </c>
      <c r="G269" s="2"/>
    </row>
    <row r="270">
      <c r="A270" s="1" t="s">
        <v>1419</v>
      </c>
      <c r="B270" s="1" t="s">
        <v>1420</v>
      </c>
      <c r="C270" s="1" t="s">
        <v>1421</v>
      </c>
      <c r="D270" s="1" t="s">
        <v>6720</v>
      </c>
      <c r="E270" s="1" t="s">
        <v>15</v>
      </c>
      <c r="F270" s="1" t="s">
        <v>20</v>
      </c>
      <c r="G270" s="2"/>
    </row>
    <row r="271">
      <c r="A271" s="1" t="s">
        <v>1443</v>
      </c>
      <c r="B271" s="1" t="s">
        <v>1444</v>
      </c>
      <c r="C271" s="1" t="s">
        <v>1445</v>
      </c>
      <c r="D271" s="1" t="s">
        <v>6721</v>
      </c>
      <c r="E271" s="1" t="s">
        <v>15</v>
      </c>
      <c r="F271" s="1" t="s">
        <v>16</v>
      </c>
      <c r="G271" s="2"/>
    </row>
    <row r="272">
      <c r="A272" s="1" t="s">
        <v>1450</v>
      </c>
      <c r="B272" s="1" t="s">
        <v>1451</v>
      </c>
      <c r="C272" s="1" t="s">
        <v>1452</v>
      </c>
      <c r="D272" s="1" t="s">
        <v>6722</v>
      </c>
      <c r="E272" s="1" t="s">
        <v>15</v>
      </c>
      <c r="F272" s="1" t="s">
        <v>16</v>
      </c>
      <c r="G272" s="2"/>
    </row>
    <row r="273">
      <c r="A273" s="1" t="s">
        <v>1458</v>
      </c>
      <c r="B273" s="1" t="s">
        <v>1459</v>
      </c>
      <c r="C273" s="1" t="s">
        <v>608</v>
      </c>
      <c r="D273" s="1" t="s">
        <v>6723</v>
      </c>
      <c r="E273" s="1" t="s">
        <v>15</v>
      </c>
      <c r="F273" s="1" t="s">
        <v>16</v>
      </c>
      <c r="G273" s="2"/>
    </row>
    <row r="274">
      <c r="A274" s="1" t="s">
        <v>1462</v>
      </c>
      <c r="B274" s="1" t="s">
        <v>37</v>
      </c>
      <c r="C274" s="1" t="s">
        <v>1463</v>
      </c>
      <c r="D274" s="1" t="s">
        <v>6724</v>
      </c>
      <c r="E274" s="1" t="s">
        <v>15</v>
      </c>
      <c r="F274" s="1" t="s">
        <v>43</v>
      </c>
      <c r="G274" s="2"/>
    </row>
    <row r="275">
      <c r="A275" s="1" t="s">
        <v>1465</v>
      </c>
      <c r="B275" s="1" t="s">
        <v>1466</v>
      </c>
      <c r="C275" s="1" t="s">
        <v>1467</v>
      </c>
      <c r="D275" s="1" t="s">
        <v>6725</v>
      </c>
      <c r="E275" s="1" t="s">
        <v>15</v>
      </c>
      <c r="F275" s="1" t="s">
        <v>16</v>
      </c>
      <c r="G275" s="2"/>
    </row>
    <row r="276">
      <c r="A276" s="1" t="s">
        <v>1469</v>
      </c>
      <c r="B276" s="1" t="s">
        <v>1470</v>
      </c>
      <c r="C276" s="1" t="s">
        <v>1212</v>
      </c>
      <c r="D276" s="1" t="s">
        <v>6726</v>
      </c>
      <c r="E276" s="1" t="s">
        <v>15</v>
      </c>
      <c r="F276" s="1" t="s">
        <v>16</v>
      </c>
      <c r="G276" s="2"/>
    </row>
    <row r="277">
      <c r="A277" s="1" t="s">
        <v>1471</v>
      </c>
      <c r="B277" s="1" t="s">
        <v>1002</v>
      </c>
      <c r="C277" s="1" t="s">
        <v>289</v>
      </c>
      <c r="D277" s="1" t="s">
        <v>6643</v>
      </c>
      <c r="E277" s="1" t="s">
        <v>15</v>
      </c>
      <c r="F277" s="1" t="s">
        <v>16</v>
      </c>
      <c r="G277" s="2"/>
    </row>
    <row r="278">
      <c r="A278" s="1" t="s">
        <v>1477</v>
      </c>
      <c r="B278" s="1" t="s">
        <v>600</v>
      </c>
      <c r="C278" s="1" t="s">
        <v>1478</v>
      </c>
      <c r="D278" s="1" t="s">
        <v>6727</v>
      </c>
      <c r="E278" s="1" t="s">
        <v>15</v>
      </c>
      <c r="F278" s="1" t="s">
        <v>16</v>
      </c>
      <c r="G278" s="2"/>
    </row>
    <row r="279">
      <c r="A279" s="1" t="s">
        <v>1480</v>
      </c>
      <c r="B279" s="1" t="s">
        <v>1253</v>
      </c>
      <c r="C279" s="1" t="s">
        <v>1254</v>
      </c>
      <c r="D279" s="1" t="s">
        <v>6687</v>
      </c>
      <c r="E279" s="1" t="s">
        <v>15</v>
      </c>
      <c r="F279" s="1" t="s">
        <v>85</v>
      </c>
      <c r="G279" s="2"/>
    </row>
    <row r="280">
      <c r="A280" s="1" t="s">
        <v>1487</v>
      </c>
      <c r="B280" s="1" t="s">
        <v>738</v>
      </c>
      <c r="C280" s="1" t="s">
        <v>845</v>
      </c>
      <c r="D280" s="1" t="s">
        <v>6728</v>
      </c>
      <c r="E280" s="1" t="s">
        <v>15</v>
      </c>
      <c r="F280" s="1" t="s">
        <v>16</v>
      </c>
      <c r="G280" s="2"/>
    </row>
    <row r="281">
      <c r="A281" s="1" t="s">
        <v>1491</v>
      </c>
      <c r="B281" s="1" t="s">
        <v>896</v>
      </c>
      <c r="C281" s="1" t="s">
        <v>1492</v>
      </c>
      <c r="D281" s="1" t="s">
        <v>6729</v>
      </c>
      <c r="E281" s="1" t="s">
        <v>15</v>
      </c>
      <c r="F281" s="1" t="s">
        <v>16</v>
      </c>
      <c r="G281" s="2"/>
    </row>
    <row r="282">
      <c r="A282" s="1" t="s">
        <v>1503</v>
      </c>
      <c r="B282" s="1" t="s">
        <v>1504</v>
      </c>
      <c r="C282" s="1" t="s">
        <v>1505</v>
      </c>
      <c r="D282" s="1" t="s">
        <v>6730</v>
      </c>
      <c r="E282" s="1" t="s">
        <v>15</v>
      </c>
      <c r="F282" s="1" t="s">
        <v>299</v>
      </c>
      <c r="G282" s="2"/>
    </row>
    <row r="283">
      <c r="A283" s="1" t="s">
        <v>1510</v>
      </c>
      <c r="B283" s="1" t="s">
        <v>1511</v>
      </c>
      <c r="C283" s="1" t="s">
        <v>1512</v>
      </c>
      <c r="D283" s="1" t="s">
        <v>6731</v>
      </c>
      <c r="E283" s="1" t="s">
        <v>15</v>
      </c>
      <c r="F283" s="1" t="s">
        <v>16</v>
      </c>
      <c r="G283" s="2"/>
    </row>
    <row r="284">
      <c r="A284" s="1" t="s">
        <v>1520</v>
      </c>
      <c r="B284" s="1" t="s">
        <v>1521</v>
      </c>
      <c r="C284" s="1" t="s">
        <v>1522</v>
      </c>
      <c r="D284" s="1" t="s">
        <v>6732</v>
      </c>
      <c r="E284" s="1" t="s">
        <v>15</v>
      </c>
      <c r="F284" s="1" t="s">
        <v>168</v>
      </c>
      <c r="G284" s="2"/>
    </row>
    <row r="285">
      <c r="A285" s="1" t="s">
        <v>1524</v>
      </c>
      <c r="B285" s="1" t="s">
        <v>1525</v>
      </c>
      <c r="C285" s="1" t="s">
        <v>1526</v>
      </c>
      <c r="D285" s="1" t="s">
        <v>6733</v>
      </c>
      <c r="E285" s="1" t="s">
        <v>15</v>
      </c>
      <c r="F285" s="1" t="s">
        <v>16</v>
      </c>
      <c r="G285" s="2"/>
    </row>
    <row r="286">
      <c r="A286" s="1" t="s">
        <v>1531</v>
      </c>
      <c r="B286" s="1" t="s">
        <v>425</v>
      </c>
      <c r="C286" s="1" t="s">
        <v>1532</v>
      </c>
      <c r="D286" s="1" t="s">
        <v>6734</v>
      </c>
      <c r="E286" s="1" t="s">
        <v>15</v>
      </c>
      <c r="F286" s="1" t="s">
        <v>1056</v>
      </c>
      <c r="G286" s="2"/>
    </row>
    <row r="287">
      <c r="A287" s="1" t="s">
        <v>1534</v>
      </c>
      <c r="B287" s="1" t="s">
        <v>1535</v>
      </c>
      <c r="C287" s="1" t="s">
        <v>1536</v>
      </c>
      <c r="D287" s="1" t="s">
        <v>6735</v>
      </c>
      <c r="E287" s="1" t="s">
        <v>15</v>
      </c>
      <c r="F287" s="1" t="s">
        <v>100</v>
      </c>
      <c r="G287" s="2"/>
    </row>
    <row r="288">
      <c r="A288" s="1" t="s">
        <v>1542</v>
      </c>
      <c r="B288" s="1" t="s">
        <v>1543</v>
      </c>
      <c r="C288" s="1" t="s">
        <v>1544</v>
      </c>
      <c r="D288" s="1" t="s">
        <v>6736</v>
      </c>
      <c r="E288" s="1" t="s">
        <v>15</v>
      </c>
      <c r="F288" s="1" t="s">
        <v>115</v>
      </c>
      <c r="G288" s="2"/>
    </row>
    <row r="289">
      <c r="A289" s="1" t="s">
        <v>1550</v>
      </c>
      <c r="B289" s="1" t="s">
        <v>781</v>
      </c>
      <c r="C289" s="1" t="s">
        <v>1551</v>
      </c>
      <c r="D289" s="1" t="s">
        <v>6737</v>
      </c>
      <c r="E289" s="1" t="s">
        <v>15</v>
      </c>
      <c r="F289" s="1" t="s">
        <v>120</v>
      </c>
      <c r="G289" s="2"/>
    </row>
    <row r="290">
      <c r="A290" s="1" t="s">
        <v>1553</v>
      </c>
      <c r="B290" s="1" t="s">
        <v>1554</v>
      </c>
      <c r="C290" s="1" t="s">
        <v>1555</v>
      </c>
      <c r="D290" s="1" t="s">
        <v>6738</v>
      </c>
      <c r="E290" s="1" t="s">
        <v>15</v>
      </c>
      <c r="F290" s="1" t="s">
        <v>136</v>
      </c>
      <c r="G290" s="2"/>
    </row>
    <row r="291">
      <c r="A291" s="1" t="s">
        <v>1561</v>
      </c>
      <c r="B291" s="1" t="s">
        <v>1562</v>
      </c>
      <c r="C291" s="1" t="s">
        <v>1563</v>
      </c>
      <c r="D291" s="1" t="s">
        <v>6739</v>
      </c>
      <c r="E291" s="1" t="s">
        <v>15</v>
      </c>
      <c r="F291" s="1" t="s">
        <v>308</v>
      </c>
      <c r="G291" s="2"/>
    </row>
    <row r="292">
      <c r="A292" s="1" t="s">
        <v>1569</v>
      </c>
      <c r="B292" s="1" t="s">
        <v>1570</v>
      </c>
      <c r="C292" s="1" t="s">
        <v>281</v>
      </c>
      <c r="D292" s="1" t="s">
        <v>6740</v>
      </c>
      <c r="E292" s="1" t="s">
        <v>15</v>
      </c>
      <c r="F292" s="1" t="s">
        <v>85</v>
      </c>
      <c r="G292" s="2"/>
    </row>
    <row r="293">
      <c r="A293" s="1" t="s">
        <v>1572</v>
      </c>
      <c r="B293" s="1" t="s">
        <v>1573</v>
      </c>
      <c r="C293" s="1" t="s">
        <v>1574</v>
      </c>
      <c r="D293" s="1" t="s">
        <v>6741</v>
      </c>
      <c r="E293" s="1" t="s">
        <v>15</v>
      </c>
      <c r="F293" s="1" t="s">
        <v>168</v>
      </c>
      <c r="G293" s="2"/>
    </row>
    <row r="294">
      <c r="A294" s="1" t="s">
        <v>1576</v>
      </c>
      <c r="B294" s="1" t="s">
        <v>211</v>
      </c>
      <c r="C294" s="1" t="s">
        <v>127</v>
      </c>
      <c r="D294" s="1" t="s">
        <v>6742</v>
      </c>
      <c r="E294" s="1" t="s">
        <v>15</v>
      </c>
      <c r="F294" s="1" t="s">
        <v>85</v>
      </c>
      <c r="G294" s="2"/>
    </row>
    <row r="295">
      <c r="A295" s="1" t="s">
        <v>1593</v>
      </c>
      <c r="B295" s="1" t="s">
        <v>87</v>
      </c>
      <c r="C295" s="1" t="s">
        <v>514</v>
      </c>
      <c r="D295" s="1" t="s">
        <v>6743</v>
      </c>
      <c r="E295" s="1" t="s">
        <v>15</v>
      </c>
      <c r="F295" s="1" t="s">
        <v>16</v>
      </c>
      <c r="G295" s="2"/>
    </row>
    <row r="296">
      <c r="A296" s="1" t="s">
        <v>1595</v>
      </c>
      <c r="B296" s="1" t="s">
        <v>1521</v>
      </c>
      <c r="C296" s="1" t="s">
        <v>1596</v>
      </c>
      <c r="D296" s="1" t="s">
        <v>6744</v>
      </c>
      <c r="E296" s="1" t="s">
        <v>156</v>
      </c>
      <c r="F296" s="2"/>
      <c r="G296" s="2"/>
    </row>
    <row r="297">
      <c r="A297" s="1" t="s">
        <v>1620</v>
      </c>
      <c r="B297" s="1" t="s">
        <v>1621</v>
      </c>
      <c r="C297" s="1" t="s">
        <v>514</v>
      </c>
      <c r="D297" s="1" t="s">
        <v>6745</v>
      </c>
      <c r="E297" s="1" t="s">
        <v>156</v>
      </c>
      <c r="F297" s="2"/>
      <c r="G297" s="2"/>
    </row>
    <row r="298">
      <c r="A298" s="1" t="s">
        <v>1694</v>
      </c>
      <c r="B298" s="1" t="s">
        <v>1624</v>
      </c>
      <c r="C298" s="1" t="s">
        <v>1625</v>
      </c>
      <c r="D298" s="1" t="s">
        <v>6746</v>
      </c>
      <c r="E298" s="1" t="s">
        <v>15</v>
      </c>
      <c r="F298" s="1" t="s">
        <v>136</v>
      </c>
      <c r="G298" s="2"/>
    </row>
    <row r="299">
      <c r="A299" s="1" t="s">
        <v>1712</v>
      </c>
      <c r="B299" s="1" t="s">
        <v>1713</v>
      </c>
      <c r="C299" s="1" t="s">
        <v>1714</v>
      </c>
      <c r="D299" s="1" t="s">
        <v>6747</v>
      </c>
      <c r="E299" s="1" t="s">
        <v>15</v>
      </c>
      <c r="F299" s="1" t="s">
        <v>120</v>
      </c>
      <c r="G299" s="2"/>
    </row>
    <row r="300">
      <c r="A300" s="1" t="s">
        <v>1720</v>
      </c>
      <c r="B300" s="1" t="s">
        <v>1424</v>
      </c>
      <c r="C300" s="1" t="s">
        <v>1721</v>
      </c>
      <c r="D300" s="1" t="s">
        <v>6748</v>
      </c>
      <c r="E300" s="1" t="s">
        <v>156</v>
      </c>
      <c r="F300" s="2"/>
      <c r="G300" s="2"/>
    </row>
    <row r="301">
      <c r="A301" s="3" t="s">
        <v>1727</v>
      </c>
      <c r="B301" s="3" t="s">
        <v>1728</v>
      </c>
      <c r="C301" s="3" t="s">
        <v>1444</v>
      </c>
      <c r="D301" s="3" t="s">
        <v>6749</v>
      </c>
      <c r="E301" s="3" t="s">
        <v>15</v>
      </c>
      <c r="F301" s="3" t="s">
        <v>16</v>
      </c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" t="s">
        <v>1753</v>
      </c>
      <c r="B302" s="1" t="s">
        <v>26</v>
      </c>
      <c r="C302" s="1" t="s">
        <v>1754</v>
      </c>
      <c r="D302" s="1" t="s">
        <v>6750</v>
      </c>
      <c r="E302" s="1" t="s">
        <v>15</v>
      </c>
      <c r="F302" s="1" t="s">
        <v>115</v>
      </c>
      <c r="G302" s="2"/>
    </row>
    <row r="303">
      <c r="A303" s="1" t="s">
        <v>1756</v>
      </c>
      <c r="B303" s="1" t="s">
        <v>603</v>
      </c>
      <c r="C303" s="1" t="s">
        <v>34</v>
      </c>
      <c r="D303" s="1" t="s">
        <v>6751</v>
      </c>
      <c r="E303" s="1" t="s">
        <v>15</v>
      </c>
      <c r="F303" s="1" t="s">
        <v>16</v>
      </c>
      <c r="G303" s="2"/>
    </row>
    <row r="304">
      <c r="A304" s="1" t="s">
        <v>1758</v>
      </c>
      <c r="B304" s="1" t="s">
        <v>415</v>
      </c>
      <c r="C304" s="1" t="s">
        <v>98</v>
      </c>
      <c r="D304" s="1" t="s">
        <v>6752</v>
      </c>
      <c r="E304" s="1" t="s">
        <v>15</v>
      </c>
      <c r="F304" s="1" t="s">
        <v>16</v>
      </c>
      <c r="G304" s="2"/>
    </row>
    <row r="305">
      <c r="A305" s="1" t="s">
        <v>1774</v>
      </c>
      <c r="B305" s="1" t="s">
        <v>1775</v>
      </c>
      <c r="C305" s="1" t="s">
        <v>1776</v>
      </c>
      <c r="D305" s="1" t="s">
        <v>6753</v>
      </c>
      <c r="E305" s="1" t="s">
        <v>15</v>
      </c>
      <c r="F305" s="1" t="s">
        <v>115</v>
      </c>
      <c r="G305" s="2"/>
    </row>
    <row r="306">
      <c r="A306" s="1" t="s">
        <v>1778</v>
      </c>
      <c r="B306" s="1" t="s">
        <v>1779</v>
      </c>
      <c r="C306" s="1" t="s">
        <v>1780</v>
      </c>
      <c r="D306" s="1" t="s">
        <v>6754</v>
      </c>
      <c r="E306" s="1" t="s">
        <v>15</v>
      </c>
      <c r="F306" s="1" t="s">
        <v>168</v>
      </c>
      <c r="G306" s="2"/>
    </row>
    <row r="307">
      <c r="A307" s="1" t="s">
        <v>1782</v>
      </c>
      <c r="B307" s="1" t="s">
        <v>1783</v>
      </c>
      <c r="C307" s="1" t="s">
        <v>1784</v>
      </c>
      <c r="D307" s="1" t="s">
        <v>6755</v>
      </c>
      <c r="E307" s="1" t="s">
        <v>15</v>
      </c>
      <c r="F307" s="1" t="s">
        <v>20</v>
      </c>
      <c r="G307" s="2"/>
    </row>
    <row r="308">
      <c r="A308" s="1" t="s">
        <v>1786</v>
      </c>
      <c r="B308" s="1" t="s">
        <v>1787</v>
      </c>
      <c r="C308" s="1" t="s">
        <v>608</v>
      </c>
      <c r="D308" s="1" t="s">
        <v>6756</v>
      </c>
      <c r="E308" s="1" t="s">
        <v>15</v>
      </c>
      <c r="F308" s="1" t="s">
        <v>115</v>
      </c>
      <c r="G308" s="2"/>
    </row>
    <row r="309">
      <c r="A309" s="1" t="s">
        <v>1789</v>
      </c>
      <c r="B309" s="1" t="s">
        <v>1225</v>
      </c>
      <c r="C309" s="1" t="s">
        <v>226</v>
      </c>
      <c r="D309" s="1" t="s">
        <v>6757</v>
      </c>
      <c r="E309" s="1" t="s">
        <v>15</v>
      </c>
      <c r="F309" s="1" t="s">
        <v>120</v>
      </c>
      <c r="G309" s="2"/>
    </row>
    <row r="310">
      <c r="A310" s="1" t="s">
        <v>1797</v>
      </c>
      <c r="B310" s="1" t="s">
        <v>1798</v>
      </c>
      <c r="C310" s="1" t="s">
        <v>1775</v>
      </c>
      <c r="D310" s="1" t="s">
        <v>6758</v>
      </c>
      <c r="E310" s="1" t="s">
        <v>15</v>
      </c>
      <c r="F310" s="1" t="s">
        <v>20</v>
      </c>
      <c r="G310" s="2"/>
    </row>
    <row r="311">
      <c r="A311" s="1" t="s">
        <v>1800</v>
      </c>
      <c r="B311" s="1" t="s">
        <v>1801</v>
      </c>
      <c r="C311" s="1" t="s">
        <v>1340</v>
      </c>
      <c r="D311" s="1" t="s">
        <v>6759</v>
      </c>
      <c r="E311" s="1" t="s">
        <v>15</v>
      </c>
      <c r="F311" s="1" t="s">
        <v>168</v>
      </c>
      <c r="G311" s="2"/>
    </row>
    <row r="312">
      <c r="A312" s="1" t="s">
        <v>1803</v>
      </c>
      <c r="B312" s="1" t="s">
        <v>91</v>
      </c>
      <c r="C312" s="1" t="s">
        <v>1804</v>
      </c>
      <c r="D312" s="1" t="s">
        <v>6760</v>
      </c>
      <c r="E312" s="1" t="s">
        <v>15</v>
      </c>
      <c r="F312" s="1" t="s">
        <v>16</v>
      </c>
      <c r="G312" s="2"/>
    </row>
    <row r="313">
      <c r="A313" s="1" t="s">
        <v>1806</v>
      </c>
      <c r="B313" s="1" t="s">
        <v>1807</v>
      </c>
      <c r="C313" s="1" t="s">
        <v>175</v>
      </c>
      <c r="D313" s="1" t="s">
        <v>6761</v>
      </c>
      <c r="E313" s="1" t="s">
        <v>15</v>
      </c>
      <c r="F313" s="1" t="s">
        <v>16</v>
      </c>
      <c r="G313" s="2"/>
    </row>
    <row r="314">
      <c r="A314" s="1" t="s">
        <v>1811</v>
      </c>
      <c r="B314" s="1" t="s">
        <v>1340</v>
      </c>
      <c r="C314" s="1" t="s">
        <v>58</v>
      </c>
      <c r="D314" s="1" t="s">
        <v>6762</v>
      </c>
      <c r="E314" s="1" t="s">
        <v>15</v>
      </c>
      <c r="F314" s="1" t="s">
        <v>16</v>
      </c>
      <c r="G314" s="2"/>
    </row>
    <row r="315">
      <c r="A315" s="1" t="s">
        <v>1826</v>
      </c>
      <c r="B315" s="1" t="s">
        <v>1827</v>
      </c>
      <c r="C315" s="1" t="s">
        <v>1828</v>
      </c>
      <c r="D315" s="1" t="s">
        <v>6763</v>
      </c>
      <c r="E315" s="1" t="s">
        <v>15</v>
      </c>
      <c r="F315" s="1" t="s">
        <v>16</v>
      </c>
      <c r="G315" s="2"/>
    </row>
    <row r="316">
      <c r="A316" s="1" t="s">
        <v>1830</v>
      </c>
      <c r="B316" s="1" t="s">
        <v>49</v>
      </c>
      <c r="C316" s="1" t="s">
        <v>1831</v>
      </c>
      <c r="D316" s="1" t="s">
        <v>6764</v>
      </c>
      <c r="E316" s="1" t="s">
        <v>15</v>
      </c>
      <c r="F316" s="1" t="s">
        <v>115</v>
      </c>
      <c r="G316" s="2"/>
    </row>
    <row r="317">
      <c r="A317" s="1" t="s">
        <v>1833</v>
      </c>
      <c r="B317" s="1" t="s">
        <v>1834</v>
      </c>
      <c r="C317" s="1" t="s">
        <v>1835</v>
      </c>
      <c r="D317" s="1" t="s">
        <v>6765</v>
      </c>
      <c r="E317" s="1" t="s">
        <v>15</v>
      </c>
      <c r="F317" s="1" t="s">
        <v>115</v>
      </c>
      <c r="G317" s="2"/>
    </row>
    <row r="318">
      <c r="A318" s="1" t="s">
        <v>1849</v>
      </c>
      <c r="B318" s="1" t="s">
        <v>1191</v>
      </c>
      <c r="C318" s="1" t="s">
        <v>1850</v>
      </c>
      <c r="D318" s="1" t="s">
        <v>6766</v>
      </c>
      <c r="E318" s="1" t="s">
        <v>15</v>
      </c>
      <c r="F318" s="1" t="s">
        <v>245</v>
      </c>
      <c r="G318" s="2"/>
    </row>
    <row r="319">
      <c r="A319" s="1" t="s">
        <v>1852</v>
      </c>
      <c r="B319" s="1" t="s">
        <v>1853</v>
      </c>
      <c r="C319" s="1" t="s">
        <v>1854</v>
      </c>
      <c r="D319" s="1" t="s">
        <v>6767</v>
      </c>
      <c r="E319" s="1" t="s">
        <v>15</v>
      </c>
      <c r="F319" s="1" t="s">
        <v>16</v>
      </c>
      <c r="G319" s="2"/>
    </row>
    <row r="320">
      <c r="A320" s="1" t="s">
        <v>1856</v>
      </c>
      <c r="B320" s="1" t="s">
        <v>1272</v>
      </c>
      <c r="C320" s="1" t="s">
        <v>1857</v>
      </c>
      <c r="D320" s="1" t="s">
        <v>6768</v>
      </c>
      <c r="E320" s="1" t="s">
        <v>15</v>
      </c>
      <c r="F320" s="1" t="s">
        <v>1056</v>
      </c>
      <c r="G320" s="2"/>
    </row>
    <row r="321">
      <c r="A321" s="1" t="s">
        <v>1863</v>
      </c>
      <c r="B321" s="1" t="s">
        <v>1562</v>
      </c>
      <c r="C321" s="1" t="s">
        <v>1864</v>
      </c>
      <c r="D321" s="1" t="s">
        <v>6769</v>
      </c>
      <c r="E321" s="1" t="s">
        <v>15</v>
      </c>
      <c r="F321" s="1" t="s">
        <v>20</v>
      </c>
      <c r="G321" s="2"/>
    </row>
    <row r="322">
      <c r="A322" s="1" t="s">
        <v>1866</v>
      </c>
      <c r="B322" s="1" t="s">
        <v>1867</v>
      </c>
      <c r="C322" s="1" t="s">
        <v>1868</v>
      </c>
      <c r="D322" s="1" t="s">
        <v>6770</v>
      </c>
      <c r="E322" s="1" t="s">
        <v>15</v>
      </c>
      <c r="F322" s="1" t="s">
        <v>56</v>
      </c>
      <c r="G322" s="2"/>
    </row>
    <row r="323">
      <c r="A323" s="1" t="s">
        <v>1873</v>
      </c>
      <c r="B323" s="1" t="s">
        <v>1874</v>
      </c>
      <c r="C323" s="1" t="s">
        <v>1875</v>
      </c>
      <c r="D323" s="1" t="s">
        <v>6771</v>
      </c>
      <c r="E323" s="1" t="s">
        <v>15</v>
      </c>
      <c r="F323" s="1" t="s">
        <v>20</v>
      </c>
      <c r="G323" s="2"/>
    </row>
    <row r="324">
      <c r="A324" s="1" t="s">
        <v>1881</v>
      </c>
      <c r="B324" s="1" t="s">
        <v>812</v>
      </c>
      <c r="C324" s="1" t="s">
        <v>1502</v>
      </c>
      <c r="D324" s="1" t="s">
        <v>6772</v>
      </c>
      <c r="E324" s="1" t="s">
        <v>15</v>
      </c>
      <c r="F324" s="1" t="s">
        <v>16</v>
      </c>
      <c r="G324" s="2"/>
    </row>
    <row r="325">
      <c r="A325" s="1" t="s">
        <v>1886</v>
      </c>
      <c r="B325" s="1" t="s">
        <v>1887</v>
      </c>
      <c r="C325" s="1" t="s">
        <v>1888</v>
      </c>
      <c r="D325" s="1" t="s">
        <v>6773</v>
      </c>
      <c r="E325" s="1" t="s">
        <v>15</v>
      </c>
      <c r="F325" s="1" t="s">
        <v>100</v>
      </c>
      <c r="G325" s="2"/>
    </row>
    <row r="326">
      <c r="A326" s="1" t="s">
        <v>1890</v>
      </c>
      <c r="B326" s="1" t="s">
        <v>1891</v>
      </c>
      <c r="C326" s="1" t="s">
        <v>166</v>
      </c>
      <c r="D326" s="1" t="s">
        <v>6774</v>
      </c>
      <c r="E326" s="1" t="s">
        <v>15</v>
      </c>
      <c r="F326" s="1" t="s">
        <v>115</v>
      </c>
      <c r="G326" s="2"/>
    </row>
    <row r="327">
      <c r="A327" s="1" t="s">
        <v>1893</v>
      </c>
      <c r="B327" s="1" t="s">
        <v>456</v>
      </c>
      <c r="C327" s="1" t="s">
        <v>1894</v>
      </c>
      <c r="D327" s="1" t="s">
        <v>6775</v>
      </c>
      <c r="E327" s="1" t="s">
        <v>15</v>
      </c>
      <c r="F327" s="1" t="s">
        <v>20</v>
      </c>
      <c r="G327" s="2"/>
    </row>
    <row r="328">
      <c r="A328" s="1" t="s">
        <v>1896</v>
      </c>
      <c r="B328" s="1" t="s">
        <v>1459</v>
      </c>
      <c r="C328" s="1" t="s">
        <v>1897</v>
      </c>
      <c r="D328" s="1" t="s">
        <v>6776</v>
      </c>
      <c r="E328" s="1" t="s">
        <v>15</v>
      </c>
      <c r="F328" s="1" t="s">
        <v>16</v>
      </c>
      <c r="G328" s="2"/>
    </row>
    <row r="329">
      <c r="A329" s="1" t="s">
        <v>1903</v>
      </c>
      <c r="B329" s="1" t="s">
        <v>1904</v>
      </c>
      <c r="C329" s="1" t="s">
        <v>608</v>
      </c>
      <c r="D329" s="1" t="s">
        <v>6777</v>
      </c>
      <c r="E329" s="1" t="s">
        <v>15</v>
      </c>
      <c r="F329" s="1" t="s">
        <v>56</v>
      </c>
      <c r="G329" s="2"/>
    </row>
    <row r="330">
      <c r="A330" s="1" t="s">
        <v>1906</v>
      </c>
      <c r="B330" s="1" t="s">
        <v>1907</v>
      </c>
      <c r="C330" s="1" t="s">
        <v>1908</v>
      </c>
      <c r="D330" s="1" t="s">
        <v>6778</v>
      </c>
      <c r="E330" s="1" t="s">
        <v>15</v>
      </c>
      <c r="F330" s="1" t="s">
        <v>168</v>
      </c>
      <c r="G330" s="2"/>
    </row>
    <row r="331">
      <c r="A331" s="1" t="s">
        <v>1913</v>
      </c>
      <c r="B331" s="1" t="s">
        <v>1914</v>
      </c>
      <c r="C331" s="1" t="s">
        <v>1915</v>
      </c>
      <c r="D331" s="1" t="s">
        <v>6779</v>
      </c>
      <c r="E331" s="1" t="s">
        <v>15</v>
      </c>
      <c r="F331" s="1" t="s">
        <v>120</v>
      </c>
      <c r="G331" s="2"/>
    </row>
    <row r="332">
      <c r="A332" s="1" t="s">
        <v>1917</v>
      </c>
      <c r="B332" s="1" t="s">
        <v>1918</v>
      </c>
      <c r="C332" s="1" t="s">
        <v>211</v>
      </c>
      <c r="D332" s="1" t="s">
        <v>6780</v>
      </c>
      <c r="E332" s="1" t="s">
        <v>15</v>
      </c>
      <c r="F332" s="1" t="s">
        <v>168</v>
      </c>
      <c r="G332" s="2"/>
    </row>
    <row r="333">
      <c r="A333" s="1" t="s">
        <v>1920</v>
      </c>
      <c r="B333" s="1" t="s">
        <v>1921</v>
      </c>
      <c r="C333" s="1" t="s">
        <v>297</v>
      </c>
      <c r="D333" s="1" t="s">
        <v>6781</v>
      </c>
      <c r="E333" s="1" t="s">
        <v>15</v>
      </c>
      <c r="F333" s="1" t="s">
        <v>16</v>
      </c>
      <c r="G333" s="2"/>
    </row>
    <row r="334">
      <c r="A334" s="1" t="s">
        <v>1923</v>
      </c>
      <c r="B334" s="1" t="s">
        <v>1751</v>
      </c>
      <c r="C334" s="1" t="s">
        <v>1924</v>
      </c>
      <c r="D334" s="1" t="s">
        <v>6782</v>
      </c>
      <c r="E334" s="1" t="s">
        <v>15</v>
      </c>
      <c r="F334" s="1" t="s">
        <v>85</v>
      </c>
      <c r="G334" s="2"/>
    </row>
    <row r="335">
      <c r="A335" s="1" t="s">
        <v>1926</v>
      </c>
      <c r="B335" s="1" t="s">
        <v>370</v>
      </c>
      <c r="C335" s="1" t="s">
        <v>1927</v>
      </c>
      <c r="D335" s="1" t="s">
        <v>6783</v>
      </c>
      <c r="E335" s="1" t="s">
        <v>15</v>
      </c>
      <c r="F335" s="1" t="s">
        <v>85</v>
      </c>
      <c r="G335" s="2"/>
    </row>
    <row r="336">
      <c r="A336" s="1" t="s">
        <v>1933</v>
      </c>
      <c r="B336" s="1" t="s">
        <v>1934</v>
      </c>
      <c r="C336" s="1" t="s">
        <v>1935</v>
      </c>
      <c r="D336" s="1" t="s">
        <v>6784</v>
      </c>
      <c r="E336" s="1" t="s">
        <v>15</v>
      </c>
      <c r="F336" s="1" t="s">
        <v>120</v>
      </c>
      <c r="G336" s="2"/>
    </row>
    <row r="337">
      <c r="A337" s="1" t="s">
        <v>1937</v>
      </c>
      <c r="B337" s="1" t="s">
        <v>1562</v>
      </c>
      <c r="C337" s="1" t="s">
        <v>163</v>
      </c>
      <c r="D337" s="1" t="s">
        <v>6785</v>
      </c>
      <c r="E337" s="1" t="s">
        <v>15</v>
      </c>
      <c r="F337" s="1" t="s">
        <v>308</v>
      </c>
      <c r="G337" s="2"/>
    </row>
    <row r="338">
      <c r="A338" s="1" t="s">
        <v>1939</v>
      </c>
      <c r="B338" s="1" t="s">
        <v>1940</v>
      </c>
      <c r="C338" s="1" t="s">
        <v>890</v>
      </c>
      <c r="D338" s="1" t="s">
        <v>6786</v>
      </c>
      <c r="E338" s="1" t="s">
        <v>15</v>
      </c>
      <c r="F338" s="1" t="s">
        <v>20</v>
      </c>
      <c r="G338" s="2"/>
    </row>
    <row r="339">
      <c r="A339" s="1" t="s">
        <v>1942</v>
      </c>
      <c r="B339" s="1" t="s">
        <v>1921</v>
      </c>
      <c r="C339" s="1" t="s">
        <v>1943</v>
      </c>
      <c r="D339" s="1" t="s">
        <v>6787</v>
      </c>
      <c r="E339" s="1" t="s">
        <v>15</v>
      </c>
      <c r="F339" s="1" t="s">
        <v>16</v>
      </c>
      <c r="G339" s="2"/>
    </row>
    <row r="340">
      <c r="A340" s="1" t="s">
        <v>1947</v>
      </c>
      <c r="B340" s="1" t="s">
        <v>301</v>
      </c>
      <c r="C340" s="1" t="s">
        <v>1948</v>
      </c>
      <c r="D340" s="1" t="s">
        <v>6788</v>
      </c>
      <c r="E340" s="1" t="s">
        <v>15</v>
      </c>
      <c r="F340" s="1" t="s">
        <v>245</v>
      </c>
      <c r="G340" s="2"/>
    </row>
    <row r="341">
      <c r="A341" s="1" t="s">
        <v>1950</v>
      </c>
      <c r="B341" s="1" t="s">
        <v>193</v>
      </c>
      <c r="C341" s="1" t="s">
        <v>1951</v>
      </c>
      <c r="D341" s="1" t="s">
        <v>6789</v>
      </c>
      <c r="E341" s="1" t="s">
        <v>156</v>
      </c>
      <c r="F341" s="2"/>
      <c r="G341" s="2"/>
    </row>
    <row r="342">
      <c r="A342" s="1" t="s">
        <v>1953</v>
      </c>
      <c r="B342" s="1" t="s">
        <v>1954</v>
      </c>
      <c r="C342" s="1" t="s">
        <v>1955</v>
      </c>
      <c r="D342" s="1" t="s">
        <v>6790</v>
      </c>
      <c r="E342" s="1" t="s">
        <v>15</v>
      </c>
      <c r="F342" s="1" t="s">
        <v>16</v>
      </c>
      <c r="G342" s="2"/>
    </row>
    <row r="343">
      <c r="A343" s="1" t="s">
        <v>1980</v>
      </c>
      <c r="B343" s="1" t="s">
        <v>773</v>
      </c>
      <c r="C343" s="1" t="s">
        <v>1981</v>
      </c>
      <c r="D343" s="1" t="s">
        <v>6791</v>
      </c>
      <c r="E343" s="1" t="s">
        <v>15</v>
      </c>
      <c r="F343" s="1" t="s">
        <v>43</v>
      </c>
      <c r="G343" s="2"/>
    </row>
    <row r="344">
      <c r="A344" s="1" t="s">
        <v>2036</v>
      </c>
      <c r="B344" s="1" t="s">
        <v>2037</v>
      </c>
      <c r="C344" s="1" t="s">
        <v>37</v>
      </c>
      <c r="D344" s="1" t="s">
        <v>6792</v>
      </c>
      <c r="E344" s="1" t="s">
        <v>15</v>
      </c>
      <c r="F344" s="1" t="s">
        <v>43</v>
      </c>
      <c r="G344" s="2"/>
    </row>
    <row r="345">
      <c r="A345" s="1" t="s">
        <v>2039</v>
      </c>
      <c r="B345" s="1" t="s">
        <v>2040</v>
      </c>
      <c r="C345" s="1" t="s">
        <v>2041</v>
      </c>
      <c r="D345" s="1" t="s">
        <v>6793</v>
      </c>
      <c r="E345" s="1" t="s">
        <v>15</v>
      </c>
      <c r="F345" s="1" t="s">
        <v>115</v>
      </c>
      <c r="G345" s="2"/>
    </row>
    <row r="346">
      <c r="A346" s="1" t="s">
        <v>2049</v>
      </c>
      <c r="B346" s="1" t="s">
        <v>2050</v>
      </c>
      <c r="C346" s="1" t="s">
        <v>2051</v>
      </c>
      <c r="D346" s="1" t="s">
        <v>6794</v>
      </c>
      <c r="E346" s="1" t="s">
        <v>15</v>
      </c>
      <c r="F346" s="1" t="s">
        <v>115</v>
      </c>
      <c r="G346" s="2"/>
    </row>
    <row r="347">
      <c r="A347" s="1" t="s">
        <v>2061</v>
      </c>
      <c r="B347" s="1" t="s">
        <v>2062</v>
      </c>
      <c r="C347" s="1" t="s">
        <v>2063</v>
      </c>
      <c r="D347" s="1" t="s">
        <v>6795</v>
      </c>
      <c r="E347" s="1" t="s">
        <v>15</v>
      </c>
      <c r="F347" s="1" t="s">
        <v>115</v>
      </c>
      <c r="G347" s="2"/>
    </row>
    <row r="348">
      <c r="A348" s="1" t="s">
        <v>2090</v>
      </c>
      <c r="B348" s="1" t="s">
        <v>2091</v>
      </c>
      <c r="C348" s="1" t="s">
        <v>2092</v>
      </c>
      <c r="D348" s="1" t="s">
        <v>6796</v>
      </c>
      <c r="E348" s="1" t="s">
        <v>156</v>
      </c>
      <c r="F348" s="2"/>
      <c r="G348" s="2"/>
    </row>
    <row r="349">
      <c r="A349" s="1" t="s">
        <v>2097</v>
      </c>
      <c r="B349" s="1" t="s">
        <v>12</v>
      </c>
      <c r="C349" s="1" t="s">
        <v>227</v>
      </c>
      <c r="D349" s="1" t="s">
        <v>6797</v>
      </c>
      <c r="E349" s="1" t="s">
        <v>15</v>
      </c>
      <c r="F349" s="1" t="s">
        <v>136</v>
      </c>
      <c r="G349" s="2"/>
    </row>
    <row r="350">
      <c r="A350" s="1" t="s">
        <v>2107</v>
      </c>
      <c r="B350" s="1" t="s">
        <v>1798</v>
      </c>
      <c r="C350" s="1" t="s">
        <v>2108</v>
      </c>
      <c r="D350" s="1" t="s">
        <v>6798</v>
      </c>
      <c r="E350" s="1" t="s">
        <v>15</v>
      </c>
      <c r="F350" s="1" t="s">
        <v>115</v>
      </c>
      <c r="G350" s="2"/>
    </row>
    <row r="351">
      <c r="A351" s="3" t="s">
        <v>2113</v>
      </c>
      <c r="B351" s="3" t="s">
        <v>2114</v>
      </c>
      <c r="C351" s="3" t="s">
        <v>2115</v>
      </c>
      <c r="D351" s="3" t="s">
        <v>6799</v>
      </c>
      <c r="E351" s="3" t="s">
        <v>15</v>
      </c>
      <c r="F351" s="3" t="s">
        <v>245</v>
      </c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" t="s">
        <v>2120</v>
      </c>
      <c r="B352" s="1" t="s">
        <v>1547</v>
      </c>
      <c r="C352" s="1" t="s">
        <v>1725</v>
      </c>
      <c r="D352" s="1" t="s">
        <v>6800</v>
      </c>
      <c r="E352" s="1" t="s">
        <v>15</v>
      </c>
      <c r="F352" s="1" t="s">
        <v>245</v>
      </c>
      <c r="G352" s="2"/>
    </row>
    <row r="353">
      <c r="A353" s="1" t="s">
        <v>2122</v>
      </c>
      <c r="B353" s="1" t="s">
        <v>2123</v>
      </c>
      <c r="C353" s="1" t="s">
        <v>40</v>
      </c>
      <c r="D353" s="1" t="s">
        <v>6801</v>
      </c>
      <c r="E353" s="1" t="s">
        <v>15</v>
      </c>
      <c r="F353" s="1" t="s">
        <v>115</v>
      </c>
      <c r="G353" s="2"/>
    </row>
    <row r="354">
      <c r="A354" s="1" t="s">
        <v>2125</v>
      </c>
      <c r="B354" s="1" t="s">
        <v>2126</v>
      </c>
      <c r="C354" s="1" t="s">
        <v>514</v>
      </c>
      <c r="D354" s="1" t="s">
        <v>6802</v>
      </c>
      <c r="E354" s="1" t="s">
        <v>15</v>
      </c>
      <c r="F354" s="1" t="s">
        <v>85</v>
      </c>
      <c r="G354" s="2"/>
    </row>
    <row r="355">
      <c r="A355" s="1" t="s">
        <v>2128</v>
      </c>
      <c r="B355" s="1" t="s">
        <v>2129</v>
      </c>
      <c r="C355" s="1" t="s">
        <v>2130</v>
      </c>
      <c r="D355" s="1" t="s">
        <v>6803</v>
      </c>
      <c r="E355" s="1" t="s">
        <v>15</v>
      </c>
      <c r="F355" s="1" t="s">
        <v>245</v>
      </c>
      <c r="G355" s="2"/>
    </row>
    <row r="356">
      <c r="A356" s="1" t="s">
        <v>2134</v>
      </c>
      <c r="B356" s="1" t="s">
        <v>2135</v>
      </c>
      <c r="C356" s="1" t="s">
        <v>1320</v>
      </c>
      <c r="D356" s="1" t="s">
        <v>6804</v>
      </c>
      <c r="E356" s="1" t="s">
        <v>15</v>
      </c>
      <c r="F356" s="1" t="s">
        <v>16</v>
      </c>
      <c r="G356" s="2"/>
    </row>
    <row r="357">
      <c r="A357" s="1" t="s">
        <v>2144</v>
      </c>
      <c r="B357" s="1" t="s">
        <v>254</v>
      </c>
      <c r="C357" s="1" t="s">
        <v>2145</v>
      </c>
      <c r="D357" s="1" t="s">
        <v>6805</v>
      </c>
      <c r="E357" s="1" t="s">
        <v>15</v>
      </c>
      <c r="F357" s="1" t="s">
        <v>115</v>
      </c>
      <c r="G357" s="2"/>
    </row>
    <row r="358">
      <c r="A358" s="1" t="s">
        <v>2150</v>
      </c>
      <c r="B358" s="1" t="s">
        <v>2151</v>
      </c>
      <c r="C358" s="1" t="s">
        <v>2152</v>
      </c>
      <c r="D358" s="1" t="s">
        <v>6806</v>
      </c>
      <c r="E358" s="1" t="s">
        <v>15</v>
      </c>
      <c r="F358" s="1" t="s">
        <v>168</v>
      </c>
      <c r="G358" s="2"/>
    </row>
    <row r="359">
      <c r="A359" s="1" t="s">
        <v>2181</v>
      </c>
      <c r="B359" s="1" t="s">
        <v>2182</v>
      </c>
      <c r="C359" s="1" t="s">
        <v>2183</v>
      </c>
      <c r="D359" s="1" t="s">
        <v>6807</v>
      </c>
      <c r="E359" s="1" t="s">
        <v>156</v>
      </c>
      <c r="F359" s="2"/>
      <c r="G359" s="2"/>
    </row>
    <row r="360">
      <c r="A360" s="1" t="s">
        <v>2185</v>
      </c>
      <c r="B360" s="1" t="s">
        <v>2186</v>
      </c>
      <c r="C360" s="1" t="s">
        <v>2187</v>
      </c>
      <c r="D360" s="1" t="s">
        <v>6808</v>
      </c>
      <c r="E360" s="1" t="s">
        <v>15</v>
      </c>
      <c r="F360" s="1" t="s">
        <v>245</v>
      </c>
      <c r="G360" s="2"/>
    </row>
    <row r="361">
      <c r="A361" s="1" t="s">
        <v>2189</v>
      </c>
      <c r="B361" s="1" t="s">
        <v>2190</v>
      </c>
      <c r="C361" s="1" t="s">
        <v>2191</v>
      </c>
      <c r="D361" s="1" t="s">
        <v>6809</v>
      </c>
      <c r="E361" s="1" t="s">
        <v>156</v>
      </c>
      <c r="F361" s="2"/>
      <c r="G361" s="2"/>
    </row>
    <row r="362">
      <c r="A362" s="1" t="s">
        <v>2196</v>
      </c>
      <c r="B362" s="1" t="s">
        <v>2197</v>
      </c>
      <c r="C362" s="1" t="s">
        <v>970</v>
      </c>
      <c r="D362" s="1" t="s">
        <v>6810</v>
      </c>
      <c r="E362" s="1" t="s">
        <v>15</v>
      </c>
      <c r="F362" s="1" t="s">
        <v>16</v>
      </c>
      <c r="G362" s="2"/>
    </row>
    <row r="363">
      <c r="A363" s="1" t="s">
        <v>2202</v>
      </c>
      <c r="B363" s="1" t="s">
        <v>735</v>
      </c>
      <c r="C363" s="1" t="s">
        <v>297</v>
      </c>
      <c r="D363" s="1" t="s">
        <v>6811</v>
      </c>
      <c r="E363" s="1" t="s">
        <v>15</v>
      </c>
      <c r="F363" s="1" t="s">
        <v>43</v>
      </c>
      <c r="G363" s="2"/>
    </row>
    <row r="364">
      <c r="A364" s="1" t="s">
        <v>2204</v>
      </c>
      <c r="B364" s="1" t="s">
        <v>2205</v>
      </c>
      <c r="C364" s="1" t="s">
        <v>622</v>
      </c>
      <c r="D364" s="1" t="s">
        <v>6812</v>
      </c>
      <c r="E364" s="1" t="s">
        <v>15</v>
      </c>
      <c r="F364" s="1" t="s">
        <v>43</v>
      </c>
      <c r="G364" s="2"/>
    </row>
    <row r="365">
      <c r="A365" s="1" t="s">
        <v>2207</v>
      </c>
      <c r="B365" s="1" t="s">
        <v>2208</v>
      </c>
      <c r="C365" s="1" t="s">
        <v>58</v>
      </c>
      <c r="D365" s="1" t="s">
        <v>6813</v>
      </c>
      <c r="E365" s="1" t="s">
        <v>15</v>
      </c>
      <c r="F365" s="1" t="s">
        <v>85</v>
      </c>
      <c r="G365" s="2"/>
    </row>
    <row r="366">
      <c r="A366" s="1" t="s">
        <v>2210</v>
      </c>
      <c r="B366" s="1" t="s">
        <v>2211</v>
      </c>
      <c r="C366" s="1" t="s">
        <v>2212</v>
      </c>
      <c r="D366" s="1" t="s">
        <v>6814</v>
      </c>
      <c r="E366" s="1" t="s">
        <v>15</v>
      </c>
      <c r="F366" s="1" t="s">
        <v>115</v>
      </c>
      <c r="G366" s="2"/>
    </row>
    <row r="367">
      <c r="A367" s="1" t="s">
        <v>2214</v>
      </c>
      <c r="B367" s="1" t="s">
        <v>2215</v>
      </c>
      <c r="C367" s="1" t="s">
        <v>358</v>
      </c>
      <c r="D367" s="1" t="s">
        <v>6815</v>
      </c>
      <c r="E367" s="1" t="s">
        <v>15</v>
      </c>
      <c r="F367" s="1" t="s">
        <v>136</v>
      </c>
      <c r="G367" s="2"/>
    </row>
    <row r="368">
      <c r="A368" s="1" t="s">
        <v>2224</v>
      </c>
      <c r="B368" s="1" t="s">
        <v>158</v>
      </c>
      <c r="C368" s="1" t="s">
        <v>167</v>
      </c>
      <c r="D368" s="1" t="s">
        <v>6816</v>
      </c>
      <c r="E368" s="1" t="s">
        <v>15</v>
      </c>
      <c r="F368" s="1" t="s">
        <v>16</v>
      </c>
      <c r="G368" s="2"/>
    </row>
    <row r="369">
      <c r="A369" s="1" t="s">
        <v>2226</v>
      </c>
      <c r="B369" s="1" t="s">
        <v>1391</v>
      </c>
      <c r="C369" s="1" t="s">
        <v>968</v>
      </c>
      <c r="D369" s="1" t="s">
        <v>6817</v>
      </c>
      <c r="E369" s="1" t="s">
        <v>15</v>
      </c>
      <c r="F369" s="1" t="s">
        <v>100</v>
      </c>
      <c r="G369" s="2"/>
    </row>
    <row r="370">
      <c r="A370" s="1" t="s">
        <v>2232</v>
      </c>
      <c r="B370" s="1" t="s">
        <v>692</v>
      </c>
      <c r="C370" s="1" t="s">
        <v>1029</v>
      </c>
      <c r="D370" s="1" t="s">
        <v>6818</v>
      </c>
      <c r="E370" s="1" t="s">
        <v>156</v>
      </c>
      <c r="F370" s="2"/>
      <c r="G370" s="2"/>
    </row>
    <row r="371">
      <c r="A371" s="1" t="s">
        <v>2234</v>
      </c>
      <c r="B371" s="1" t="s">
        <v>2178</v>
      </c>
      <c r="C371" s="1" t="s">
        <v>2235</v>
      </c>
      <c r="D371" s="1" t="s">
        <v>6819</v>
      </c>
      <c r="E371" s="1" t="s">
        <v>15</v>
      </c>
      <c r="F371" s="1" t="s">
        <v>16</v>
      </c>
      <c r="G371" s="2"/>
    </row>
    <row r="372">
      <c r="A372" s="1" t="s">
        <v>2236</v>
      </c>
      <c r="B372" s="1" t="s">
        <v>2237</v>
      </c>
      <c r="C372" s="1" t="s">
        <v>370</v>
      </c>
      <c r="D372" s="1" t="s">
        <v>6820</v>
      </c>
      <c r="E372" s="1" t="s">
        <v>15</v>
      </c>
      <c r="F372" s="1" t="s">
        <v>20</v>
      </c>
      <c r="G372" s="2"/>
    </row>
    <row r="373">
      <c r="A373" s="1" t="s">
        <v>2251</v>
      </c>
      <c r="B373" s="1" t="s">
        <v>600</v>
      </c>
      <c r="C373" s="1" t="s">
        <v>2252</v>
      </c>
      <c r="D373" s="1" t="s">
        <v>6821</v>
      </c>
      <c r="E373" s="1" t="s">
        <v>15</v>
      </c>
      <c r="F373" s="1" t="s">
        <v>16</v>
      </c>
      <c r="G373" s="2"/>
    </row>
    <row r="374">
      <c r="A374" s="1" t="s">
        <v>2257</v>
      </c>
      <c r="B374" s="1" t="s">
        <v>2258</v>
      </c>
      <c r="C374" s="1" t="s">
        <v>2259</v>
      </c>
      <c r="D374" s="1" t="s">
        <v>6822</v>
      </c>
      <c r="E374" s="1" t="s">
        <v>15</v>
      </c>
      <c r="F374" s="1" t="s">
        <v>308</v>
      </c>
      <c r="G374" s="2"/>
    </row>
    <row r="375">
      <c r="A375" s="1" t="s">
        <v>2261</v>
      </c>
      <c r="B375" s="1" t="s">
        <v>2262</v>
      </c>
      <c r="C375" s="1" t="s">
        <v>416</v>
      </c>
      <c r="D375" s="1" t="s">
        <v>6823</v>
      </c>
      <c r="E375" s="1" t="s">
        <v>15</v>
      </c>
      <c r="F375" s="1" t="s">
        <v>115</v>
      </c>
      <c r="G375" s="2"/>
    </row>
    <row r="376">
      <c r="A376" s="1" t="s">
        <v>2264</v>
      </c>
      <c r="B376" s="1" t="s">
        <v>1921</v>
      </c>
      <c r="C376" s="1" t="s">
        <v>2265</v>
      </c>
      <c r="D376" s="1" t="s">
        <v>6824</v>
      </c>
      <c r="E376" s="1" t="s">
        <v>15</v>
      </c>
      <c r="F376" s="1" t="s">
        <v>85</v>
      </c>
      <c r="G376" s="2"/>
    </row>
    <row r="377">
      <c r="A377" s="1" t="s">
        <v>2280</v>
      </c>
      <c r="B377" s="1" t="s">
        <v>207</v>
      </c>
      <c r="C377" s="1" t="s">
        <v>2281</v>
      </c>
      <c r="D377" s="1" t="s">
        <v>6825</v>
      </c>
      <c r="E377" s="1" t="s">
        <v>15</v>
      </c>
      <c r="F377" s="1" t="s">
        <v>20</v>
      </c>
      <c r="G377" s="2"/>
    </row>
    <row r="378">
      <c r="A378" s="1" t="s">
        <v>2306</v>
      </c>
      <c r="B378" s="1" t="s">
        <v>2307</v>
      </c>
      <c r="C378" s="1" t="s">
        <v>2308</v>
      </c>
      <c r="D378" s="1" t="s">
        <v>6826</v>
      </c>
      <c r="E378" s="1" t="s">
        <v>15</v>
      </c>
      <c r="F378" s="1" t="s">
        <v>16</v>
      </c>
      <c r="G378" s="2"/>
    </row>
    <row r="379">
      <c r="A379" s="1" t="s">
        <v>2313</v>
      </c>
      <c r="B379" s="1" t="s">
        <v>2314</v>
      </c>
      <c r="C379" s="1" t="s">
        <v>105</v>
      </c>
      <c r="D379" s="1" t="s">
        <v>6827</v>
      </c>
      <c r="E379" s="1" t="s">
        <v>15</v>
      </c>
      <c r="F379" s="1" t="s">
        <v>136</v>
      </c>
      <c r="G379" s="2"/>
    </row>
    <row r="380">
      <c r="A380" s="1" t="s">
        <v>2320</v>
      </c>
      <c r="B380" s="1" t="s">
        <v>2321</v>
      </c>
      <c r="C380" s="1" t="s">
        <v>970</v>
      </c>
      <c r="D380" s="1" t="s">
        <v>6828</v>
      </c>
      <c r="E380" s="1" t="s">
        <v>15</v>
      </c>
      <c r="F380" s="1" t="s">
        <v>20</v>
      </c>
      <c r="G380" s="2"/>
    </row>
    <row r="381">
      <c r="A381" s="1" t="s">
        <v>2325</v>
      </c>
      <c r="B381" s="1" t="s">
        <v>2326</v>
      </c>
      <c r="C381" s="1" t="s">
        <v>2327</v>
      </c>
      <c r="D381" s="1" t="s">
        <v>6829</v>
      </c>
      <c r="E381" s="1" t="s">
        <v>15</v>
      </c>
      <c r="F381" s="1" t="s">
        <v>16</v>
      </c>
      <c r="G381" s="2"/>
    </row>
    <row r="382">
      <c r="A382" s="1" t="s">
        <v>2329</v>
      </c>
      <c r="B382" s="1" t="s">
        <v>1041</v>
      </c>
      <c r="C382" s="1" t="s">
        <v>630</v>
      </c>
      <c r="D382" s="1" t="s">
        <v>6830</v>
      </c>
      <c r="E382" s="1" t="s">
        <v>15</v>
      </c>
      <c r="F382" s="1" t="s">
        <v>16</v>
      </c>
      <c r="G382" s="2"/>
    </row>
    <row r="383">
      <c r="A383" s="1" t="s">
        <v>2381</v>
      </c>
      <c r="B383" s="1" t="s">
        <v>603</v>
      </c>
      <c r="C383" s="1" t="s">
        <v>2382</v>
      </c>
      <c r="D383" s="1" t="s">
        <v>6831</v>
      </c>
      <c r="E383" s="1" t="s">
        <v>15</v>
      </c>
      <c r="F383" s="1" t="s">
        <v>308</v>
      </c>
      <c r="G383" s="2"/>
    </row>
    <row r="384">
      <c r="A384" s="1" t="s">
        <v>2396</v>
      </c>
      <c r="B384" s="1" t="s">
        <v>707</v>
      </c>
      <c r="C384" s="1" t="s">
        <v>2397</v>
      </c>
      <c r="D384" s="1" t="s">
        <v>6832</v>
      </c>
      <c r="E384" s="1" t="s">
        <v>15</v>
      </c>
      <c r="F384" s="1" t="s">
        <v>1056</v>
      </c>
      <c r="G384" s="2"/>
    </row>
    <row r="385">
      <c r="A385" s="1" t="s">
        <v>2413</v>
      </c>
      <c r="B385" s="1" t="s">
        <v>66</v>
      </c>
      <c r="C385" s="1" t="s">
        <v>2414</v>
      </c>
      <c r="D385" s="1" t="s">
        <v>6833</v>
      </c>
      <c r="E385" s="1" t="s">
        <v>15</v>
      </c>
      <c r="F385" s="1" t="s">
        <v>115</v>
      </c>
      <c r="G385" s="2"/>
    </row>
    <row r="386">
      <c r="A386" s="1" t="s">
        <v>2429</v>
      </c>
      <c r="B386" s="1" t="s">
        <v>353</v>
      </c>
      <c r="C386" s="1" t="s">
        <v>2430</v>
      </c>
      <c r="D386" s="1" t="s">
        <v>6834</v>
      </c>
      <c r="E386" s="1" t="s">
        <v>15</v>
      </c>
      <c r="F386" s="1" t="s">
        <v>16</v>
      </c>
      <c r="G386" s="2"/>
    </row>
    <row r="387">
      <c r="A387" s="1" t="s">
        <v>2436</v>
      </c>
      <c r="B387" s="1" t="s">
        <v>2437</v>
      </c>
      <c r="C387" s="1" t="s">
        <v>2438</v>
      </c>
      <c r="D387" s="1" t="s">
        <v>6835</v>
      </c>
      <c r="E387" s="1" t="s">
        <v>15</v>
      </c>
      <c r="F387" s="1" t="s">
        <v>120</v>
      </c>
      <c r="G387" s="2"/>
    </row>
    <row r="388">
      <c r="A388" s="1" t="s">
        <v>2446</v>
      </c>
      <c r="B388" s="1" t="s">
        <v>468</v>
      </c>
      <c r="C388" s="1" t="s">
        <v>1500</v>
      </c>
      <c r="D388" s="1" t="s">
        <v>6836</v>
      </c>
      <c r="E388" s="1" t="s">
        <v>15</v>
      </c>
      <c r="F388" s="1" t="s">
        <v>85</v>
      </c>
      <c r="G388" s="2"/>
    </row>
    <row r="389">
      <c r="A389" s="1" t="s">
        <v>2451</v>
      </c>
      <c r="B389" s="1" t="s">
        <v>2452</v>
      </c>
      <c r="C389" s="1" t="s">
        <v>2453</v>
      </c>
      <c r="D389" s="1" t="s">
        <v>6837</v>
      </c>
      <c r="E389" s="1" t="s">
        <v>15</v>
      </c>
      <c r="F389" s="1" t="s">
        <v>85</v>
      </c>
      <c r="G389" s="2"/>
    </row>
    <row r="390">
      <c r="A390" s="1" t="s">
        <v>2466</v>
      </c>
      <c r="B390" s="1" t="s">
        <v>2467</v>
      </c>
      <c r="C390" s="1" t="s">
        <v>175</v>
      </c>
      <c r="D390" s="1" t="s">
        <v>6838</v>
      </c>
      <c r="E390" s="1" t="s">
        <v>15</v>
      </c>
      <c r="F390" s="1" t="s">
        <v>85</v>
      </c>
      <c r="G390" s="2"/>
    </row>
    <row r="391">
      <c r="A391" s="1" t="s">
        <v>2479</v>
      </c>
      <c r="B391" s="1" t="s">
        <v>2062</v>
      </c>
      <c r="C391" s="1" t="s">
        <v>2480</v>
      </c>
      <c r="D391" s="1" t="s">
        <v>6795</v>
      </c>
      <c r="E391" s="1" t="s">
        <v>15</v>
      </c>
      <c r="F391" s="1" t="s">
        <v>16</v>
      </c>
      <c r="G391" s="2"/>
    </row>
    <row r="392">
      <c r="A392" s="1" t="s">
        <v>2488</v>
      </c>
      <c r="B392" s="1" t="s">
        <v>874</v>
      </c>
      <c r="C392" s="1" t="s">
        <v>425</v>
      </c>
      <c r="D392" s="1" t="s">
        <v>6839</v>
      </c>
      <c r="E392" s="1" t="s">
        <v>156</v>
      </c>
      <c r="F392" s="2"/>
      <c r="G392" s="2"/>
    </row>
    <row r="393">
      <c r="A393" s="1" t="s">
        <v>2494</v>
      </c>
      <c r="B393" s="1" t="s">
        <v>765</v>
      </c>
      <c r="C393" s="1" t="s">
        <v>226</v>
      </c>
      <c r="D393" s="1" t="s">
        <v>6840</v>
      </c>
      <c r="E393" s="1" t="s">
        <v>15</v>
      </c>
      <c r="F393" s="1" t="s">
        <v>16</v>
      </c>
      <c r="G393" s="2"/>
    </row>
    <row r="394">
      <c r="A394" s="1" t="s">
        <v>2496</v>
      </c>
      <c r="B394" s="1" t="s">
        <v>2497</v>
      </c>
      <c r="C394" s="1" t="s">
        <v>2498</v>
      </c>
      <c r="D394" s="1" t="s">
        <v>6841</v>
      </c>
      <c r="E394" s="1" t="s">
        <v>156</v>
      </c>
      <c r="F394" s="2"/>
      <c r="G394" s="2"/>
    </row>
    <row r="395">
      <c r="A395" s="1" t="s">
        <v>2503</v>
      </c>
      <c r="B395" s="1" t="s">
        <v>2504</v>
      </c>
      <c r="C395" s="1" t="s">
        <v>109</v>
      </c>
      <c r="D395" s="1" t="s">
        <v>6842</v>
      </c>
      <c r="E395" s="1" t="s">
        <v>156</v>
      </c>
      <c r="F395" s="2"/>
      <c r="G395" s="2"/>
    </row>
    <row r="396">
      <c r="A396" s="1" t="s">
        <v>2542</v>
      </c>
      <c r="B396" s="1" t="s">
        <v>653</v>
      </c>
      <c r="C396" s="1" t="s">
        <v>2543</v>
      </c>
      <c r="D396" s="1" t="s">
        <v>6843</v>
      </c>
      <c r="E396" s="1" t="s">
        <v>15</v>
      </c>
      <c r="F396" s="1" t="s">
        <v>43</v>
      </c>
      <c r="G396" s="2"/>
    </row>
    <row r="397">
      <c r="A397" s="1" t="s">
        <v>2545</v>
      </c>
      <c r="B397" s="1" t="s">
        <v>26</v>
      </c>
      <c r="C397" s="1" t="s">
        <v>2546</v>
      </c>
      <c r="D397" s="1" t="s">
        <v>6844</v>
      </c>
      <c r="E397" s="1" t="s">
        <v>15</v>
      </c>
      <c r="F397" s="1" t="s">
        <v>120</v>
      </c>
      <c r="G397" s="2"/>
    </row>
    <row r="398">
      <c r="A398" s="1" t="s">
        <v>2552</v>
      </c>
      <c r="B398" s="1" t="s">
        <v>681</v>
      </c>
      <c r="C398" s="1" t="s">
        <v>2553</v>
      </c>
      <c r="D398" s="1" t="s">
        <v>6845</v>
      </c>
      <c r="E398" s="1" t="s">
        <v>15</v>
      </c>
      <c r="F398" s="1" t="s">
        <v>308</v>
      </c>
      <c r="G398" s="2"/>
    </row>
    <row r="399">
      <c r="A399" s="1" t="s">
        <v>2555</v>
      </c>
      <c r="B399" s="1" t="s">
        <v>261</v>
      </c>
      <c r="C399" s="1" t="s">
        <v>2556</v>
      </c>
      <c r="D399" s="1" t="s">
        <v>6846</v>
      </c>
      <c r="E399" s="1" t="s">
        <v>15</v>
      </c>
      <c r="F399" s="1" t="s">
        <v>245</v>
      </c>
      <c r="G399" s="2"/>
    </row>
    <row r="400">
      <c r="A400" s="1" t="s">
        <v>2558</v>
      </c>
      <c r="B400" s="1" t="s">
        <v>1343</v>
      </c>
      <c r="C400" s="1" t="s">
        <v>2559</v>
      </c>
      <c r="D400" s="1" t="s">
        <v>6847</v>
      </c>
      <c r="E400" s="1" t="s">
        <v>15</v>
      </c>
      <c r="F400" s="1" t="s">
        <v>85</v>
      </c>
      <c r="G400" s="2"/>
    </row>
    <row r="401">
      <c r="A401" s="1" t="s">
        <v>2572</v>
      </c>
      <c r="B401" s="1" t="s">
        <v>600</v>
      </c>
      <c r="C401" s="1" t="s">
        <v>2480</v>
      </c>
      <c r="D401" s="1" t="s">
        <v>6848</v>
      </c>
      <c r="E401" s="1" t="s">
        <v>156</v>
      </c>
      <c r="F401" s="2"/>
      <c r="G401" s="2"/>
    </row>
    <row r="402">
      <c r="A402" s="1" t="s">
        <v>2574</v>
      </c>
      <c r="B402" s="1" t="s">
        <v>1275</v>
      </c>
      <c r="C402" s="1" t="s">
        <v>1857</v>
      </c>
      <c r="D402" s="1" t="s">
        <v>6849</v>
      </c>
      <c r="E402" s="1" t="s">
        <v>15</v>
      </c>
      <c r="F402" s="1" t="s">
        <v>20</v>
      </c>
      <c r="G402" s="2"/>
    </row>
    <row r="403">
      <c r="A403" s="1" t="s">
        <v>2590</v>
      </c>
      <c r="B403" s="1" t="s">
        <v>2591</v>
      </c>
      <c r="C403" s="1" t="s">
        <v>2592</v>
      </c>
      <c r="D403" s="1" t="s">
        <v>6850</v>
      </c>
      <c r="E403" s="1" t="s">
        <v>15</v>
      </c>
      <c r="F403" s="1" t="s">
        <v>16</v>
      </c>
      <c r="G403" s="2"/>
    </row>
    <row r="404">
      <c r="A404" s="1" t="s">
        <v>2594</v>
      </c>
      <c r="B404" s="1" t="s">
        <v>147</v>
      </c>
      <c r="C404" s="1" t="s">
        <v>2595</v>
      </c>
      <c r="D404" s="1" t="s">
        <v>6851</v>
      </c>
      <c r="E404" s="1" t="s">
        <v>15</v>
      </c>
      <c r="F404" s="1" t="s">
        <v>16</v>
      </c>
      <c r="G404" s="2"/>
    </row>
    <row r="405">
      <c r="A405" s="1" t="s">
        <v>2600</v>
      </c>
      <c r="B405" s="1" t="s">
        <v>558</v>
      </c>
      <c r="C405" s="1" t="s">
        <v>1225</v>
      </c>
      <c r="D405" s="1" t="s">
        <v>6852</v>
      </c>
      <c r="E405" s="1" t="s">
        <v>15</v>
      </c>
      <c r="F405" s="1" t="s">
        <v>136</v>
      </c>
      <c r="G405" s="2"/>
    </row>
    <row r="406">
      <c r="A406" s="1" t="s">
        <v>2602</v>
      </c>
      <c r="B406" s="1" t="s">
        <v>1190</v>
      </c>
      <c r="C406" s="1" t="s">
        <v>2603</v>
      </c>
      <c r="D406" s="1" t="s">
        <v>6853</v>
      </c>
      <c r="E406" s="1" t="s">
        <v>15</v>
      </c>
      <c r="F406" s="1" t="s">
        <v>168</v>
      </c>
      <c r="G406" s="2"/>
    </row>
    <row r="407">
      <c r="A407" s="1" t="s">
        <v>2605</v>
      </c>
      <c r="B407" s="1" t="s">
        <v>2606</v>
      </c>
      <c r="C407" s="1" t="s">
        <v>2607</v>
      </c>
      <c r="D407" s="1" t="s">
        <v>6854</v>
      </c>
      <c r="E407" s="1" t="s">
        <v>15</v>
      </c>
      <c r="F407" s="1" t="s">
        <v>168</v>
      </c>
      <c r="G407" s="2"/>
    </row>
    <row r="408">
      <c r="A408" s="1" t="s">
        <v>2616</v>
      </c>
      <c r="B408" s="1" t="s">
        <v>262</v>
      </c>
      <c r="C408" s="1" t="s">
        <v>2617</v>
      </c>
      <c r="D408" s="1" t="s">
        <v>6855</v>
      </c>
      <c r="E408" s="1" t="s">
        <v>156</v>
      </c>
      <c r="F408" s="2"/>
      <c r="G408" s="2"/>
    </row>
    <row r="409">
      <c r="A409" s="1" t="s">
        <v>2630</v>
      </c>
      <c r="B409" s="1" t="s">
        <v>472</v>
      </c>
      <c r="C409" s="1" t="s">
        <v>2631</v>
      </c>
      <c r="D409" s="1" t="s">
        <v>6856</v>
      </c>
      <c r="E409" s="1" t="s">
        <v>15</v>
      </c>
      <c r="F409" s="1" t="s">
        <v>16</v>
      </c>
      <c r="G409" s="2"/>
    </row>
    <row r="410">
      <c r="A410" s="1" t="s">
        <v>2633</v>
      </c>
      <c r="B410" s="1" t="s">
        <v>330</v>
      </c>
      <c r="C410" s="1" t="s">
        <v>342</v>
      </c>
      <c r="D410" s="1" t="s">
        <v>6857</v>
      </c>
      <c r="E410" s="1" t="s">
        <v>15</v>
      </c>
      <c r="F410" s="1" t="s">
        <v>85</v>
      </c>
      <c r="G410" s="2"/>
    </row>
    <row r="411">
      <c r="A411" s="1" t="s">
        <v>2635</v>
      </c>
      <c r="B411" s="1" t="s">
        <v>832</v>
      </c>
      <c r="C411" s="1" t="s">
        <v>514</v>
      </c>
      <c r="D411" s="1" t="s">
        <v>6858</v>
      </c>
      <c r="E411" s="1" t="s">
        <v>15</v>
      </c>
      <c r="F411" s="1" t="s">
        <v>16</v>
      </c>
      <c r="G411" s="2"/>
    </row>
    <row r="412">
      <c r="A412" s="1" t="s">
        <v>2640</v>
      </c>
      <c r="B412" s="1" t="s">
        <v>1231</v>
      </c>
      <c r="C412" s="1" t="s">
        <v>2082</v>
      </c>
      <c r="D412" s="1" t="s">
        <v>6859</v>
      </c>
      <c r="E412" s="1" t="s">
        <v>15</v>
      </c>
      <c r="F412" s="1" t="s">
        <v>245</v>
      </c>
      <c r="G412" s="2"/>
    </row>
    <row r="413">
      <c r="A413" s="1" t="s">
        <v>2642</v>
      </c>
      <c r="B413" s="1" t="s">
        <v>2643</v>
      </c>
      <c r="C413" s="1" t="s">
        <v>2644</v>
      </c>
      <c r="D413" s="1" t="s">
        <v>6860</v>
      </c>
      <c r="E413" s="1" t="s">
        <v>15</v>
      </c>
      <c r="F413" s="1" t="s">
        <v>308</v>
      </c>
      <c r="G413" s="2"/>
    </row>
    <row r="414">
      <c r="A414" s="1" t="s">
        <v>2649</v>
      </c>
      <c r="B414" s="1" t="s">
        <v>2650</v>
      </c>
      <c r="C414" s="1" t="s">
        <v>912</v>
      </c>
      <c r="D414" s="1" t="s">
        <v>6861</v>
      </c>
      <c r="E414" s="1" t="s">
        <v>15</v>
      </c>
      <c r="F414" s="1" t="s">
        <v>16</v>
      </c>
      <c r="G414" s="2"/>
    </row>
    <row r="415">
      <c r="A415" s="1" t="s">
        <v>2652</v>
      </c>
      <c r="B415" s="1" t="s">
        <v>1234</v>
      </c>
      <c r="C415" s="1" t="s">
        <v>2653</v>
      </c>
      <c r="D415" s="1" t="s">
        <v>6862</v>
      </c>
      <c r="E415" s="1" t="s">
        <v>15</v>
      </c>
      <c r="F415" s="1" t="s">
        <v>120</v>
      </c>
      <c r="G415" s="2"/>
    </row>
    <row r="416">
      <c r="A416" s="1" t="s">
        <v>2662</v>
      </c>
      <c r="B416" s="1" t="s">
        <v>1891</v>
      </c>
      <c r="C416" s="1" t="s">
        <v>430</v>
      </c>
      <c r="D416" s="1" t="s">
        <v>6774</v>
      </c>
      <c r="E416" s="1" t="s">
        <v>156</v>
      </c>
      <c r="F416" s="2"/>
      <c r="G416" s="2"/>
    </row>
    <row r="417">
      <c r="A417" s="1" t="s">
        <v>2663</v>
      </c>
      <c r="B417" s="1" t="s">
        <v>166</v>
      </c>
      <c r="C417" s="1" t="s">
        <v>167</v>
      </c>
      <c r="D417" s="1" t="s">
        <v>6863</v>
      </c>
      <c r="E417" s="1" t="s">
        <v>15</v>
      </c>
      <c r="F417" s="1" t="s">
        <v>115</v>
      </c>
      <c r="G417" s="2"/>
    </row>
    <row r="418">
      <c r="A418" s="1" t="s">
        <v>2665</v>
      </c>
      <c r="B418" s="1" t="s">
        <v>738</v>
      </c>
      <c r="C418" s="1" t="s">
        <v>2666</v>
      </c>
      <c r="D418" s="1" t="s">
        <v>6864</v>
      </c>
      <c r="E418" s="1" t="s">
        <v>15</v>
      </c>
      <c r="F418" s="1" t="s">
        <v>16</v>
      </c>
      <c r="G418" s="2"/>
    </row>
    <row r="419">
      <c r="A419" s="1" t="s">
        <v>2668</v>
      </c>
      <c r="B419" s="1" t="s">
        <v>928</v>
      </c>
      <c r="C419" s="1" t="s">
        <v>537</v>
      </c>
      <c r="D419" s="1" t="s">
        <v>6865</v>
      </c>
      <c r="E419" s="1" t="s">
        <v>15</v>
      </c>
      <c r="F419" s="1" t="s">
        <v>16</v>
      </c>
      <c r="G419" s="2"/>
    </row>
    <row r="420">
      <c r="A420" s="1" t="s">
        <v>2682</v>
      </c>
      <c r="B420" s="1" t="s">
        <v>166</v>
      </c>
      <c r="C420" s="1" t="s">
        <v>222</v>
      </c>
      <c r="D420" s="1" t="s">
        <v>6866</v>
      </c>
      <c r="E420" s="1" t="s">
        <v>15</v>
      </c>
      <c r="F420" s="1" t="s">
        <v>16</v>
      </c>
      <c r="G420" s="2"/>
    </row>
    <row r="421">
      <c r="A421" s="1" t="s">
        <v>2691</v>
      </c>
      <c r="B421" s="1" t="s">
        <v>411</v>
      </c>
      <c r="C421" s="1" t="s">
        <v>2692</v>
      </c>
      <c r="D421" s="1" t="s">
        <v>6867</v>
      </c>
      <c r="E421" s="1" t="s">
        <v>15</v>
      </c>
      <c r="F421" s="1" t="s">
        <v>43</v>
      </c>
      <c r="G421" s="2"/>
    </row>
    <row r="422">
      <c r="A422" s="1" t="s">
        <v>2694</v>
      </c>
      <c r="B422" s="1" t="s">
        <v>109</v>
      </c>
      <c r="C422" s="1" t="s">
        <v>297</v>
      </c>
      <c r="D422" s="1" t="s">
        <v>6868</v>
      </c>
      <c r="E422" s="1" t="s">
        <v>156</v>
      </c>
      <c r="F422" s="2"/>
      <c r="G422" s="2"/>
    </row>
    <row r="423">
      <c r="A423" s="1" t="s">
        <v>2696</v>
      </c>
      <c r="B423" s="1" t="s">
        <v>2697</v>
      </c>
      <c r="C423" s="1" t="s">
        <v>2698</v>
      </c>
      <c r="D423" s="1" t="s">
        <v>6869</v>
      </c>
      <c r="E423" s="1" t="s">
        <v>15</v>
      </c>
      <c r="F423" s="1" t="s">
        <v>16</v>
      </c>
      <c r="G423" s="2"/>
    </row>
    <row r="424">
      <c r="A424" s="1" t="s">
        <v>2710</v>
      </c>
      <c r="B424" s="1" t="s">
        <v>262</v>
      </c>
      <c r="C424" s="1" t="s">
        <v>2407</v>
      </c>
      <c r="D424" s="1" t="s">
        <v>6855</v>
      </c>
      <c r="E424" s="1" t="s">
        <v>156</v>
      </c>
      <c r="F424" s="2"/>
      <c r="G424" s="2"/>
    </row>
    <row r="425">
      <c r="A425" s="1" t="s">
        <v>2711</v>
      </c>
      <c r="B425" s="1" t="s">
        <v>2712</v>
      </c>
      <c r="C425" s="1" t="s">
        <v>537</v>
      </c>
      <c r="D425" s="1" t="s">
        <v>6870</v>
      </c>
      <c r="E425" s="1" t="s">
        <v>15</v>
      </c>
      <c r="F425" s="1" t="s">
        <v>245</v>
      </c>
      <c r="G425" s="2"/>
    </row>
    <row r="426">
      <c r="A426" s="1" t="s">
        <v>2714</v>
      </c>
      <c r="B426" s="1" t="s">
        <v>2715</v>
      </c>
      <c r="C426" s="1" t="s">
        <v>2716</v>
      </c>
      <c r="D426" s="1" t="s">
        <v>6871</v>
      </c>
      <c r="E426" s="1" t="s">
        <v>15</v>
      </c>
      <c r="F426" s="1" t="s">
        <v>85</v>
      </c>
      <c r="G426" s="2"/>
    </row>
    <row r="427">
      <c r="A427" s="1" t="s">
        <v>2719</v>
      </c>
      <c r="B427" s="1" t="s">
        <v>592</v>
      </c>
      <c r="C427" s="1" t="s">
        <v>2720</v>
      </c>
      <c r="D427" s="1" t="s">
        <v>6872</v>
      </c>
      <c r="E427" s="1" t="s">
        <v>15</v>
      </c>
      <c r="F427" s="1" t="s">
        <v>168</v>
      </c>
      <c r="G427" s="2"/>
    </row>
    <row r="428">
      <c r="A428" s="1" t="s">
        <v>2722</v>
      </c>
      <c r="B428" s="1" t="s">
        <v>2723</v>
      </c>
      <c r="C428" s="1" t="s">
        <v>597</v>
      </c>
      <c r="D428" s="1" t="s">
        <v>6873</v>
      </c>
      <c r="E428" s="1" t="s">
        <v>15</v>
      </c>
      <c r="F428" s="1" t="s">
        <v>120</v>
      </c>
      <c r="G428" s="2"/>
    </row>
    <row r="429">
      <c r="A429" s="1" t="s">
        <v>2725</v>
      </c>
      <c r="B429" s="1" t="s">
        <v>2726</v>
      </c>
      <c r="C429" s="1" t="s">
        <v>71</v>
      </c>
      <c r="D429" s="1" t="s">
        <v>6874</v>
      </c>
      <c r="E429" s="1" t="s">
        <v>15</v>
      </c>
      <c r="F429" s="1" t="s">
        <v>16</v>
      </c>
      <c r="G429" s="2"/>
    </row>
    <row r="430">
      <c r="A430" s="1" t="s">
        <v>2728</v>
      </c>
      <c r="B430" s="1" t="s">
        <v>1337</v>
      </c>
      <c r="C430" s="1" t="s">
        <v>989</v>
      </c>
      <c r="D430" s="1" t="s">
        <v>6875</v>
      </c>
      <c r="E430" s="1" t="s">
        <v>15</v>
      </c>
      <c r="F430" s="1" t="s">
        <v>85</v>
      </c>
      <c r="G430" s="2"/>
    </row>
    <row r="431">
      <c r="A431" s="1" t="s">
        <v>2730</v>
      </c>
      <c r="B431" s="1" t="s">
        <v>2731</v>
      </c>
      <c r="C431" s="1" t="s">
        <v>2732</v>
      </c>
      <c r="D431" s="1" t="s">
        <v>6876</v>
      </c>
      <c r="E431" s="1" t="s">
        <v>15</v>
      </c>
      <c r="F431" s="1" t="s">
        <v>16</v>
      </c>
      <c r="G431" s="2"/>
    </row>
    <row r="432">
      <c r="A432" s="1" t="s">
        <v>2734</v>
      </c>
      <c r="B432" s="1" t="s">
        <v>502</v>
      </c>
      <c r="C432" s="1" t="s">
        <v>2735</v>
      </c>
      <c r="D432" s="1" t="s">
        <v>6877</v>
      </c>
      <c r="E432" s="1" t="s">
        <v>15</v>
      </c>
      <c r="F432" s="1" t="s">
        <v>16</v>
      </c>
      <c r="G432" s="2"/>
    </row>
    <row r="433">
      <c r="A433" s="1" t="s">
        <v>2737</v>
      </c>
      <c r="B433" s="1" t="s">
        <v>502</v>
      </c>
      <c r="C433" s="1" t="s">
        <v>2735</v>
      </c>
      <c r="D433" s="1" t="s">
        <v>6878</v>
      </c>
      <c r="E433" s="1" t="s">
        <v>15</v>
      </c>
      <c r="F433" s="1" t="s">
        <v>16</v>
      </c>
      <c r="G433" s="2"/>
    </row>
    <row r="434">
      <c r="A434" s="1" t="s">
        <v>2739</v>
      </c>
      <c r="B434" s="1" t="s">
        <v>254</v>
      </c>
      <c r="C434" s="1" t="s">
        <v>2740</v>
      </c>
      <c r="D434" s="1" t="s">
        <v>6879</v>
      </c>
      <c r="E434" s="1" t="s">
        <v>15</v>
      </c>
      <c r="F434" s="1" t="s">
        <v>120</v>
      </c>
      <c r="G434" s="2"/>
    </row>
    <row r="435">
      <c r="A435" s="1" t="s">
        <v>2742</v>
      </c>
      <c r="B435" s="1" t="s">
        <v>2743</v>
      </c>
      <c r="C435" s="1" t="s">
        <v>757</v>
      </c>
      <c r="D435" s="1" t="s">
        <v>6880</v>
      </c>
      <c r="E435" s="1" t="s">
        <v>15</v>
      </c>
      <c r="F435" s="1" t="s">
        <v>115</v>
      </c>
      <c r="G435" s="2"/>
    </row>
    <row r="436">
      <c r="A436" s="1" t="s">
        <v>2745</v>
      </c>
      <c r="B436" s="1" t="s">
        <v>1313</v>
      </c>
      <c r="C436" s="1" t="s">
        <v>2746</v>
      </c>
      <c r="D436" s="1" t="s">
        <v>6881</v>
      </c>
      <c r="E436" s="1" t="s">
        <v>15</v>
      </c>
      <c r="F436" s="1" t="s">
        <v>115</v>
      </c>
      <c r="G436" s="2"/>
    </row>
    <row r="437">
      <c r="A437" s="1" t="s">
        <v>2751</v>
      </c>
      <c r="B437" s="1" t="s">
        <v>2752</v>
      </c>
      <c r="C437" s="1" t="s">
        <v>2753</v>
      </c>
      <c r="D437" s="1" t="s">
        <v>6882</v>
      </c>
      <c r="E437" s="1" t="s">
        <v>15</v>
      </c>
      <c r="F437" s="1" t="s">
        <v>16</v>
      </c>
      <c r="G437" s="2"/>
    </row>
    <row r="438">
      <c r="A438" s="1" t="s">
        <v>2757</v>
      </c>
      <c r="B438" s="1" t="s">
        <v>2758</v>
      </c>
      <c r="C438" s="1" t="s">
        <v>2759</v>
      </c>
      <c r="D438" s="1" t="s">
        <v>6883</v>
      </c>
      <c r="E438" s="1" t="s">
        <v>15</v>
      </c>
      <c r="F438" s="1" t="s">
        <v>120</v>
      </c>
      <c r="G438" s="2"/>
    </row>
    <row r="439">
      <c r="A439" s="1" t="s">
        <v>2761</v>
      </c>
      <c r="B439" s="1" t="s">
        <v>2762</v>
      </c>
      <c r="C439" s="1" t="s">
        <v>2763</v>
      </c>
      <c r="D439" s="1" t="s">
        <v>6884</v>
      </c>
      <c r="E439" s="1" t="s">
        <v>15</v>
      </c>
      <c r="F439" s="1" t="s">
        <v>245</v>
      </c>
      <c r="G439" s="2"/>
    </row>
    <row r="440">
      <c r="A440" s="1" t="s">
        <v>2769</v>
      </c>
      <c r="B440" s="1" t="s">
        <v>2770</v>
      </c>
      <c r="C440" s="1" t="s">
        <v>2771</v>
      </c>
      <c r="D440" s="1" t="s">
        <v>6885</v>
      </c>
      <c r="E440" s="1" t="s">
        <v>156</v>
      </c>
      <c r="F440" s="2"/>
      <c r="G440" s="2"/>
    </row>
    <row r="441">
      <c r="A441" s="1" t="s">
        <v>2776</v>
      </c>
      <c r="B441" s="1" t="s">
        <v>2777</v>
      </c>
      <c r="C441" s="1" t="s">
        <v>2778</v>
      </c>
      <c r="D441" s="1" t="s">
        <v>6886</v>
      </c>
      <c r="E441" s="1" t="s">
        <v>15</v>
      </c>
      <c r="F441" s="1" t="s">
        <v>16</v>
      </c>
      <c r="G441" s="2"/>
    </row>
    <row r="442">
      <c r="A442" s="1" t="s">
        <v>2782</v>
      </c>
      <c r="B442" s="1" t="s">
        <v>190</v>
      </c>
      <c r="C442" s="1" t="s">
        <v>2783</v>
      </c>
      <c r="D442" s="1" t="s">
        <v>6887</v>
      </c>
      <c r="E442" s="1" t="s">
        <v>15</v>
      </c>
      <c r="F442" s="1" t="s">
        <v>120</v>
      </c>
      <c r="G442" s="2"/>
    </row>
    <row r="443">
      <c r="A443" s="1" t="s">
        <v>2785</v>
      </c>
      <c r="B443" s="1" t="s">
        <v>812</v>
      </c>
      <c r="C443" s="1" t="s">
        <v>94</v>
      </c>
      <c r="D443" s="1" t="s">
        <v>6888</v>
      </c>
      <c r="E443" s="1" t="s">
        <v>15</v>
      </c>
      <c r="F443" s="1" t="s">
        <v>56</v>
      </c>
      <c r="G443" s="2"/>
    </row>
    <row r="444">
      <c r="A444" s="1" t="s">
        <v>2794</v>
      </c>
      <c r="B444" s="1" t="s">
        <v>2795</v>
      </c>
      <c r="C444" s="1" t="s">
        <v>2796</v>
      </c>
      <c r="D444" s="1" t="s">
        <v>6889</v>
      </c>
      <c r="E444" s="1" t="s">
        <v>15</v>
      </c>
      <c r="F444" s="1" t="s">
        <v>115</v>
      </c>
      <c r="G444" s="2"/>
    </row>
    <row r="445">
      <c r="A445" s="1" t="s">
        <v>2804</v>
      </c>
      <c r="B445" s="1" t="s">
        <v>2792</v>
      </c>
      <c r="C445" s="1" t="s">
        <v>630</v>
      </c>
      <c r="D445" s="1" t="s">
        <v>6890</v>
      </c>
      <c r="E445" s="1" t="s">
        <v>15</v>
      </c>
      <c r="F445" s="1" t="s">
        <v>136</v>
      </c>
      <c r="G445" s="2"/>
    </row>
    <row r="446">
      <c r="A446" s="1" t="s">
        <v>2806</v>
      </c>
      <c r="B446" s="1" t="s">
        <v>2807</v>
      </c>
      <c r="C446" s="1" t="s">
        <v>2808</v>
      </c>
      <c r="D446" s="1" t="s">
        <v>6891</v>
      </c>
      <c r="E446" s="1" t="s">
        <v>15</v>
      </c>
      <c r="F446" s="1" t="s">
        <v>16</v>
      </c>
      <c r="G446" s="2"/>
    </row>
    <row r="447">
      <c r="A447" s="1" t="s">
        <v>2810</v>
      </c>
      <c r="B447" s="1" t="s">
        <v>2811</v>
      </c>
      <c r="C447" s="1" t="s">
        <v>2812</v>
      </c>
      <c r="D447" s="1" t="s">
        <v>6892</v>
      </c>
      <c r="E447" s="1" t="s">
        <v>15</v>
      </c>
      <c r="F447" s="1" t="s">
        <v>100</v>
      </c>
      <c r="G447" s="2"/>
    </row>
    <row r="448">
      <c r="A448" s="1" t="s">
        <v>2814</v>
      </c>
      <c r="B448" s="1" t="s">
        <v>2815</v>
      </c>
      <c r="C448" s="1" t="s">
        <v>71</v>
      </c>
      <c r="D448" s="1" t="s">
        <v>6893</v>
      </c>
      <c r="E448" s="1" t="s">
        <v>15</v>
      </c>
      <c r="F448" s="1" t="s">
        <v>120</v>
      </c>
      <c r="G448" s="2"/>
    </row>
    <row r="449">
      <c r="A449" s="1" t="s">
        <v>2817</v>
      </c>
      <c r="B449" s="1" t="s">
        <v>853</v>
      </c>
      <c r="C449" s="1" t="s">
        <v>777</v>
      </c>
      <c r="D449" s="1" t="s">
        <v>6894</v>
      </c>
      <c r="E449" s="1" t="s">
        <v>15</v>
      </c>
      <c r="F449" s="1" t="s">
        <v>16</v>
      </c>
      <c r="G449" s="2"/>
    </row>
    <row r="450">
      <c r="A450" s="1" t="s">
        <v>2819</v>
      </c>
      <c r="B450" s="1" t="s">
        <v>2820</v>
      </c>
      <c r="C450" s="1" t="s">
        <v>2821</v>
      </c>
      <c r="D450" s="1" t="s">
        <v>6895</v>
      </c>
      <c r="E450" s="1" t="s">
        <v>15</v>
      </c>
      <c r="F450" s="1" t="s">
        <v>16</v>
      </c>
      <c r="G450" s="2"/>
    </row>
    <row r="451">
      <c r="A451" s="3" t="s">
        <v>2823</v>
      </c>
      <c r="B451" s="3" t="s">
        <v>58</v>
      </c>
      <c r="C451" s="3" t="s">
        <v>1131</v>
      </c>
      <c r="D451" s="3" t="s">
        <v>6896</v>
      </c>
      <c r="E451" s="3" t="s">
        <v>15</v>
      </c>
      <c r="F451" s="3" t="s">
        <v>85</v>
      </c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" t="s">
        <v>2825</v>
      </c>
      <c r="B452" s="1" t="s">
        <v>2826</v>
      </c>
      <c r="C452" s="1" t="s">
        <v>520</v>
      </c>
      <c r="D452" s="1" t="s">
        <v>6897</v>
      </c>
      <c r="E452" s="1" t="s">
        <v>15</v>
      </c>
      <c r="F452" s="1" t="s">
        <v>85</v>
      </c>
      <c r="G452" s="2"/>
    </row>
    <row r="453">
      <c r="A453" s="1" t="s">
        <v>2834</v>
      </c>
      <c r="B453" s="1" t="s">
        <v>40</v>
      </c>
      <c r="C453" s="1" t="s">
        <v>1681</v>
      </c>
      <c r="D453" s="1" t="s">
        <v>6898</v>
      </c>
      <c r="E453" s="1" t="s">
        <v>15</v>
      </c>
      <c r="F453" s="1" t="s">
        <v>120</v>
      </c>
      <c r="G453" s="2"/>
    </row>
    <row r="454">
      <c r="A454" s="1" t="s">
        <v>2839</v>
      </c>
      <c r="B454" s="1" t="s">
        <v>2840</v>
      </c>
      <c r="C454" s="1" t="s">
        <v>2841</v>
      </c>
      <c r="D454" s="1" t="s">
        <v>6899</v>
      </c>
      <c r="E454" s="1" t="s">
        <v>15</v>
      </c>
      <c r="F454" s="1" t="s">
        <v>120</v>
      </c>
      <c r="G454" s="2"/>
    </row>
    <row r="455">
      <c r="A455" s="1" t="s">
        <v>2843</v>
      </c>
      <c r="B455" s="1" t="s">
        <v>2844</v>
      </c>
      <c r="C455" s="1" t="s">
        <v>2845</v>
      </c>
      <c r="D455" s="1" t="s">
        <v>6900</v>
      </c>
      <c r="E455" s="1" t="s">
        <v>15</v>
      </c>
      <c r="F455" s="1" t="s">
        <v>20</v>
      </c>
      <c r="G455" s="2"/>
    </row>
    <row r="456">
      <c r="A456" s="1" t="s">
        <v>2847</v>
      </c>
      <c r="B456" s="1" t="s">
        <v>2848</v>
      </c>
      <c r="C456" s="1" t="s">
        <v>2849</v>
      </c>
      <c r="D456" s="1" t="s">
        <v>6843</v>
      </c>
      <c r="E456" s="1" t="s">
        <v>156</v>
      </c>
      <c r="F456" s="2"/>
      <c r="G456" s="2"/>
    </row>
    <row r="457">
      <c r="A457" s="1" t="s">
        <v>2850</v>
      </c>
      <c r="B457" s="1" t="s">
        <v>2851</v>
      </c>
      <c r="C457" s="1" t="s">
        <v>2852</v>
      </c>
      <c r="D457" s="1" t="s">
        <v>6901</v>
      </c>
      <c r="E457" s="1" t="s">
        <v>15</v>
      </c>
      <c r="F457" s="1" t="s">
        <v>120</v>
      </c>
      <c r="G457" s="2"/>
    </row>
    <row r="458">
      <c r="A458" s="1" t="s">
        <v>2854</v>
      </c>
      <c r="B458" s="1" t="s">
        <v>1521</v>
      </c>
      <c r="C458" s="1" t="s">
        <v>1596</v>
      </c>
      <c r="D458" s="1" t="s">
        <v>6902</v>
      </c>
      <c r="E458" s="1" t="s">
        <v>156</v>
      </c>
      <c r="F458" s="2"/>
      <c r="G458" s="2"/>
    </row>
    <row r="459">
      <c r="A459" s="1" t="s">
        <v>2856</v>
      </c>
      <c r="B459" s="1" t="s">
        <v>2857</v>
      </c>
      <c r="C459" s="1" t="s">
        <v>2858</v>
      </c>
      <c r="D459" s="1" t="s">
        <v>6903</v>
      </c>
      <c r="E459" s="1" t="s">
        <v>15</v>
      </c>
      <c r="F459" s="1" t="s">
        <v>20</v>
      </c>
      <c r="G459" s="2"/>
    </row>
    <row r="460">
      <c r="A460" s="1" t="s">
        <v>2860</v>
      </c>
      <c r="B460" s="1" t="s">
        <v>1721</v>
      </c>
      <c r="C460" s="1" t="s">
        <v>487</v>
      </c>
      <c r="D460" s="1" t="s">
        <v>6904</v>
      </c>
      <c r="E460" s="1" t="s">
        <v>15</v>
      </c>
      <c r="F460" s="1" t="s">
        <v>16</v>
      </c>
      <c r="G460" s="2"/>
    </row>
    <row r="461">
      <c r="A461" s="1" t="s">
        <v>2862</v>
      </c>
      <c r="B461" s="1" t="s">
        <v>456</v>
      </c>
      <c r="C461" s="1" t="s">
        <v>2863</v>
      </c>
      <c r="D461" s="1" t="s">
        <v>6905</v>
      </c>
      <c r="E461" s="1" t="s">
        <v>15</v>
      </c>
      <c r="F461" s="1" t="s">
        <v>43</v>
      </c>
      <c r="G461" s="2"/>
    </row>
    <row r="462">
      <c r="A462" s="1" t="s">
        <v>2865</v>
      </c>
      <c r="B462" s="1" t="s">
        <v>2866</v>
      </c>
      <c r="C462" s="1" t="s">
        <v>2867</v>
      </c>
      <c r="D462" s="1" t="s">
        <v>6906</v>
      </c>
      <c r="E462" s="1" t="s">
        <v>15</v>
      </c>
      <c r="F462" s="1" t="s">
        <v>16</v>
      </c>
      <c r="G462" s="2"/>
    </row>
    <row r="463">
      <c r="A463" s="1" t="s">
        <v>2868</v>
      </c>
      <c r="B463" s="1" t="s">
        <v>159</v>
      </c>
      <c r="C463" s="1" t="s">
        <v>2869</v>
      </c>
      <c r="D463" s="1" t="s">
        <v>6907</v>
      </c>
      <c r="E463" s="1" t="s">
        <v>15</v>
      </c>
      <c r="F463" s="1" t="s">
        <v>16</v>
      </c>
      <c r="G463" s="2"/>
    </row>
    <row r="464">
      <c r="A464" s="1" t="s">
        <v>2871</v>
      </c>
      <c r="B464" s="1" t="s">
        <v>383</v>
      </c>
      <c r="C464" s="1" t="s">
        <v>2872</v>
      </c>
      <c r="D464" s="1" t="s">
        <v>6908</v>
      </c>
      <c r="E464" s="1" t="s">
        <v>15</v>
      </c>
      <c r="F464" s="1" t="s">
        <v>120</v>
      </c>
      <c r="G464" s="2"/>
    </row>
    <row r="465">
      <c r="A465" s="1" t="s">
        <v>2878</v>
      </c>
      <c r="B465" s="1" t="s">
        <v>2879</v>
      </c>
      <c r="C465" s="1" t="s">
        <v>2880</v>
      </c>
      <c r="D465" s="1" t="s">
        <v>6909</v>
      </c>
      <c r="E465" s="1" t="s">
        <v>15</v>
      </c>
      <c r="F465" s="1" t="s">
        <v>16</v>
      </c>
      <c r="G465" s="2"/>
    </row>
    <row r="466">
      <c r="A466" s="1" t="s">
        <v>2882</v>
      </c>
      <c r="B466" s="1" t="s">
        <v>896</v>
      </c>
      <c r="C466" s="1" t="s">
        <v>403</v>
      </c>
      <c r="D466" s="1" t="s">
        <v>6910</v>
      </c>
      <c r="E466" s="1" t="s">
        <v>15</v>
      </c>
      <c r="F466" s="1" t="s">
        <v>245</v>
      </c>
      <c r="G466" s="2"/>
    </row>
    <row r="467">
      <c r="A467" s="1" t="s">
        <v>2884</v>
      </c>
      <c r="B467" s="1" t="s">
        <v>1026</v>
      </c>
      <c r="C467" s="1" t="s">
        <v>2885</v>
      </c>
      <c r="D467" s="1" t="s">
        <v>6911</v>
      </c>
      <c r="E467" s="1" t="s">
        <v>15</v>
      </c>
      <c r="F467" s="1" t="s">
        <v>20</v>
      </c>
      <c r="G467" s="2"/>
    </row>
    <row r="468">
      <c r="A468" s="1" t="s">
        <v>2890</v>
      </c>
      <c r="B468" s="1" t="s">
        <v>2891</v>
      </c>
      <c r="C468" s="1" t="s">
        <v>2892</v>
      </c>
      <c r="D468" s="1" t="s">
        <v>6912</v>
      </c>
      <c r="E468" s="1" t="s">
        <v>15</v>
      </c>
      <c r="F468" s="1" t="s">
        <v>16</v>
      </c>
      <c r="G468" s="2"/>
    </row>
    <row r="469">
      <c r="A469" s="1" t="s">
        <v>2898</v>
      </c>
      <c r="B469" s="1" t="s">
        <v>2297</v>
      </c>
      <c r="C469" s="1" t="s">
        <v>2899</v>
      </c>
      <c r="D469" s="1" t="s">
        <v>6913</v>
      </c>
      <c r="E469" s="1" t="s">
        <v>15</v>
      </c>
      <c r="F469" s="1" t="s">
        <v>136</v>
      </c>
      <c r="G469" s="2"/>
    </row>
    <row r="470">
      <c r="A470" s="1" t="s">
        <v>2917</v>
      </c>
      <c r="B470" s="1" t="s">
        <v>2918</v>
      </c>
      <c r="C470" s="1" t="s">
        <v>2919</v>
      </c>
      <c r="D470" s="1" t="s">
        <v>6914</v>
      </c>
      <c r="E470" s="1" t="s">
        <v>15</v>
      </c>
      <c r="F470" s="1" t="s">
        <v>115</v>
      </c>
      <c r="G470" s="2"/>
    </row>
    <row r="471">
      <c r="A471" s="1" t="s">
        <v>2934</v>
      </c>
      <c r="B471" s="1" t="s">
        <v>2935</v>
      </c>
      <c r="C471" s="1" t="s">
        <v>2219</v>
      </c>
      <c r="D471" s="1" t="s">
        <v>6900</v>
      </c>
      <c r="E471" s="1" t="s">
        <v>156</v>
      </c>
      <c r="F471" s="2"/>
      <c r="G471" s="2"/>
    </row>
    <row r="472">
      <c r="A472" s="1" t="s">
        <v>2940</v>
      </c>
      <c r="B472" s="1" t="s">
        <v>2400</v>
      </c>
      <c r="C472" s="1" t="s">
        <v>537</v>
      </c>
      <c r="D472" s="1" t="s">
        <v>6915</v>
      </c>
      <c r="E472" s="1" t="s">
        <v>15</v>
      </c>
      <c r="F472" s="1" t="s">
        <v>115</v>
      </c>
      <c r="G472" s="2"/>
    </row>
    <row r="473">
      <c r="A473" s="1" t="s">
        <v>2946</v>
      </c>
      <c r="B473" s="1" t="s">
        <v>226</v>
      </c>
      <c r="C473" s="1" t="s">
        <v>2947</v>
      </c>
      <c r="D473" s="1" t="s">
        <v>6916</v>
      </c>
      <c r="E473" s="1" t="s">
        <v>156</v>
      </c>
      <c r="F473" s="2"/>
      <c r="G473" s="2"/>
    </row>
    <row r="474">
      <c r="A474" s="1" t="s">
        <v>2949</v>
      </c>
      <c r="B474" s="1" t="s">
        <v>142</v>
      </c>
      <c r="C474" s="1" t="s">
        <v>1599</v>
      </c>
      <c r="D474" s="1" t="s">
        <v>6917</v>
      </c>
      <c r="E474" s="1" t="s">
        <v>15</v>
      </c>
      <c r="F474" s="1" t="s">
        <v>43</v>
      </c>
      <c r="G474" s="2"/>
    </row>
    <row r="475">
      <c r="A475" s="1" t="s">
        <v>2958</v>
      </c>
      <c r="B475" s="1" t="s">
        <v>911</v>
      </c>
      <c r="C475" s="1" t="s">
        <v>592</v>
      </c>
      <c r="D475" s="1" t="s">
        <v>6918</v>
      </c>
      <c r="E475" s="1" t="s">
        <v>15</v>
      </c>
      <c r="F475" s="1" t="s">
        <v>85</v>
      </c>
      <c r="G475" s="2"/>
    </row>
    <row r="476">
      <c r="A476" s="1" t="s">
        <v>2960</v>
      </c>
      <c r="B476" s="1" t="s">
        <v>600</v>
      </c>
      <c r="C476" s="1" t="s">
        <v>2961</v>
      </c>
      <c r="D476" s="1" t="s">
        <v>6919</v>
      </c>
      <c r="E476" s="1" t="s">
        <v>15</v>
      </c>
      <c r="F476" s="1" t="s">
        <v>120</v>
      </c>
      <c r="G476" s="2"/>
    </row>
    <row r="477">
      <c r="A477" s="1" t="s">
        <v>2966</v>
      </c>
      <c r="B477" s="1" t="s">
        <v>600</v>
      </c>
      <c r="C477" s="1" t="s">
        <v>235</v>
      </c>
      <c r="D477" s="1" t="s">
        <v>6920</v>
      </c>
      <c r="E477" s="1" t="s">
        <v>15</v>
      </c>
      <c r="F477" s="1" t="s">
        <v>85</v>
      </c>
      <c r="G477" s="2"/>
    </row>
    <row r="478">
      <c r="A478" s="1" t="s">
        <v>2968</v>
      </c>
      <c r="B478" s="1" t="s">
        <v>592</v>
      </c>
      <c r="C478" s="1" t="s">
        <v>2969</v>
      </c>
      <c r="D478" s="1" t="s">
        <v>6921</v>
      </c>
      <c r="E478" s="1" t="s">
        <v>15</v>
      </c>
      <c r="F478" s="1" t="s">
        <v>16</v>
      </c>
      <c r="G478" s="2"/>
    </row>
    <row r="479">
      <c r="A479" s="1" t="s">
        <v>2990</v>
      </c>
      <c r="B479" s="1" t="s">
        <v>2991</v>
      </c>
      <c r="C479" s="1" t="s">
        <v>1838</v>
      </c>
      <c r="D479" s="1" t="s">
        <v>6922</v>
      </c>
      <c r="E479" s="1" t="s">
        <v>15</v>
      </c>
      <c r="F479" s="1" t="s">
        <v>168</v>
      </c>
      <c r="G479" s="2"/>
    </row>
    <row r="480">
      <c r="A480" s="1" t="s">
        <v>2993</v>
      </c>
      <c r="B480" s="1" t="s">
        <v>2994</v>
      </c>
      <c r="C480" s="1" t="s">
        <v>2995</v>
      </c>
      <c r="D480" s="1" t="s">
        <v>6923</v>
      </c>
      <c r="E480" s="1" t="s">
        <v>15</v>
      </c>
      <c r="F480" s="1" t="s">
        <v>16</v>
      </c>
      <c r="G480" s="2"/>
    </row>
    <row r="481">
      <c r="A481" s="1" t="s">
        <v>2997</v>
      </c>
      <c r="B481" s="1" t="s">
        <v>1558</v>
      </c>
      <c r="C481" s="1" t="s">
        <v>2998</v>
      </c>
      <c r="D481" s="1" t="s">
        <v>6924</v>
      </c>
      <c r="E481" s="1" t="s">
        <v>15</v>
      </c>
      <c r="F481" s="1" t="s">
        <v>16</v>
      </c>
      <c r="G481" s="2"/>
    </row>
    <row r="482">
      <c r="A482" s="1" t="s">
        <v>3002</v>
      </c>
      <c r="B482" s="1" t="s">
        <v>3003</v>
      </c>
      <c r="C482" s="1" t="s">
        <v>630</v>
      </c>
      <c r="D482" s="1" t="s">
        <v>6925</v>
      </c>
      <c r="E482" s="1" t="s">
        <v>15</v>
      </c>
      <c r="F482" s="1" t="s">
        <v>16</v>
      </c>
      <c r="G482" s="2"/>
    </row>
    <row r="483">
      <c r="A483" s="1" t="s">
        <v>3005</v>
      </c>
      <c r="B483" s="1" t="s">
        <v>3006</v>
      </c>
      <c r="C483" s="1" t="s">
        <v>2288</v>
      </c>
      <c r="D483" s="1" t="s">
        <v>6926</v>
      </c>
      <c r="E483" s="1" t="s">
        <v>15</v>
      </c>
      <c r="F483" s="1" t="s">
        <v>168</v>
      </c>
      <c r="G483" s="2"/>
    </row>
    <row r="484">
      <c r="A484" s="3" t="s">
        <v>3040</v>
      </c>
      <c r="B484" s="3" t="s">
        <v>476</v>
      </c>
      <c r="C484" s="3" t="s">
        <v>3041</v>
      </c>
      <c r="D484" s="3" t="s">
        <v>6927</v>
      </c>
      <c r="E484" s="3" t="s">
        <v>15</v>
      </c>
      <c r="F484" s="3" t="s">
        <v>1056</v>
      </c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" t="s">
        <v>3054</v>
      </c>
      <c r="B485" s="1" t="s">
        <v>3055</v>
      </c>
      <c r="C485" s="1" t="s">
        <v>1875</v>
      </c>
      <c r="D485" s="1" t="s">
        <v>6928</v>
      </c>
      <c r="E485" s="1" t="s">
        <v>156</v>
      </c>
      <c r="F485" s="2"/>
      <c r="G485" s="2"/>
    </row>
    <row r="486">
      <c r="A486" s="1" t="s">
        <v>3065</v>
      </c>
      <c r="B486" s="1" t="s">
        <v>3066</v>
      </c>
      <c r="C486" s="1" t="s">
        <v>3067</v>
      </c>
      <c r="D486" s="1" t="s">
        <v>6929</v>
      </c>
      <c r="E486" s="1" t="s">
        <v>15</v>
      </c>
      <c r="F486" s="1" t="s">
        <v>16</v>
      </c>
      <c r="G486" s="2"/>
    </row>
    <row r="487">
      <c r="A487" s="1" t="s">
        <v>3073</v>
      </c>
      <c r="B487" s="1" t="s">
        <v>2123</v>
      </c>
      <c r="C487" s="1" t="s">
        <v>3074</v>
      </c>
      <c r="D487" s="1" t="s">
        <v>6930</v>
      </c>
      <c r="E487" s="1" t="s">
        <v>15</v>
      </c>
      <c r="F487" s="1" t="s">
        <v>16</v>
      </c>
      <c r="G487" s="2"/>
    </row>
    <row r="488">
      <c r="A488" s="1" t="s">
        <v>3076</v>
      </c>
      <c r="B488" s="1" t="s">
        <v>3077</v>
      </c>
      <c r="C488" s="1" t="s">
        <v>3078</v>
      </c>
      <c r="D488" s="1" t="s">
        <v>6931</v>
      </c>
      <c r="E488" s="1" t="s">
        <v>15</v>
      </c>
      <c r="F488" s="1" t="s">
        <v>85</v>
      </c>
      <c r="G488" s="2"/>
    </row>
    <row r="489">
      <c r="A489" s="1" t="s">
        <v>3080</v>
      </c>
      <c r="B489" s="1" t="s">
        <v>3081</v>
      </c>
      <c r="C489" s="1" t="s">
        <v>3082</v>
      </c>
      <c r="D489" s="1" t="s">
        <v>6932</v>
      </c>
      <c r="E489" s="1" t="s">
        <v>15</v>
      </c>
      <c r="F489" s="1" t="s">
        <v>115</v>
      </c>
      <c r="G489" s="2"/>
    </row>
    <row r="490">
      <c r="A490" s="1" t="s">
        <v>3084</v>
      </c>
      <c r="B490" s="1" t="s">
        <v>166</v>
      </c>
      <c r="C490" s="1" t="s">
        <v>3085</v>
      </c>
      <c r="D490" s="1" t="s">
        <v>6933</v>
      </c>
      <c r="E490" s="1" t="s">
        <v>15</v>
      </c>
      <c r="F490" s="1" t="s">
        <v>120</v>
      </c>
      <c r="G490" s="2"/>
    </row>
    <row r="491">
      <c r="A491" s="1" t="s">
        <v>3087</v>
      </c>
      <c r="B491" s="1" t="s">
        <v>3088</v>
      </c>
      <c r="C491" s="1" t="s">
        <v>297</v>
      </c>
      <c r="D491" s="1" t="s">
        <v>6934</v>
      </c>
      <c r="E491" s="1" t="s">
        <v>15</v>
      </c>
      <c r="F491" s="1" t="s">
        <v>168</v>
      </c>
      <c r="G491" s="2"/>
    </row>
    <row r="492">
      <c r="A492" s="1" t="s">
        <v>3090</v>
      </c>
      <c r="B492" s="1" t="s">
        <v>502</v>
      </c>
      <c r="C492" s="1" t="s">
        <v>3091</v>
      </c>
      <c r="D492" s="1" t="s">
        <v>6935</v>
      </c>
      <c r="E492" s="1" t="s">
        <v>15</v>
      </c>
      <c r="F492" s="1" t="s">
        <v>1056</v>
      </c>
      <c r="G492" s="2"/>
    </row>
    <row r="493">
      <c r="A493" s="1" t="s">
        <v>3093</v>
      </c>
      <c r="B493" s="1" t="s">
        <v>425</v>
      </c>
      <c r="C493" s="1" t="s">
        <v>3094</v>
      </c>
      <c r="D493" s="1" t="s">
        <v>6936</v>
      </c>
      <c r="E493" s="1" t="s">
        <v>15</v>
      </c>
      <c r="F493" s="1" t="s">
        <v>168</v>
      </c>
      <c r="G493" s="2"/>
    </row>
    <row r="494">
      <c r="A494" s="1" t="s">
        <v>3096</v>
      </c>
      <c r="B494" s="1" t="s">
        <v>3097</v>
      </c>
      <c r="C494" s="1" t="s">
        <v>3098</v>
      </c>
      <c r="D494" s="1" t="s">
        <v>6937</v>
      </c>
      <c r="E494" s="1" t="s">
        <v>15</v>
      </c>
      <c r="F494" s="1" t="s">
        <v>85</v>
      </c>
      <c r="G494" s="2"/>
    </row>
    <row r="495">
      <c r="A495" s="1" t="s">
        <v>3101</v>
      </c>
      <c r="B495" s="1" t="s">
        <v>3102</v>
      </c>
      <c r="C495" s="1" t="s">
        <v>3103</v>
      </c>
      <c r="D495" s="1" t="s">
        <v>6938</v>
      </c>
      <c r="E495" s="1" t="s">
        <v>15</v>
      </c>
      <c r="F495" s="1" t="s">
        <v>308</v>
      </c>
      <c r="G495" s="2"/>
    </row>
    <row r="496">
      <c r="A496" s="1" t="s">
        <v>3105</v>
      </c>
      <c r="B496" s="1" t="s">
        <v>3106</v>
      </c>
      <c r="C496" s="1" t="s">
        <v>3107</v>
      </c>
      <c r="D496" s="1" t="s">
        <v>6939</v>
      </c>
      <c r="E496" s="1" t="s">
        <v>15</v>
      </c>
      <c r="F496" s="1" t="s">
        <v>245</v>
      </c>
      <c r="G496" s="2"/>
    </row>
    <row r="497">
      <c r="A497" s="1" t="s">
        <v>3109</v>
      </c>
      <c r="B497" s="1" t="s">
        <v>297</v>
      </c>
      <c r="C497" s="1" t="s">
        <v>1532</v>
      </c>
      <c r="D497" s="1" t="s">
        <v>6940</v>
      </c>
      <c r="E497" s="1" t="s">
        <v>156</v>
      </c>
      <c r="F497" s="2"/>
      <c r="G497" s="2"/>
    </row>
    <row r="498">
      <c r="A498" s="1" t="s">
        <v>3115</v>
      </c>
      <c r="B498" s="1" t="s">
        <v>3116</v>
      </c>
      <c r="C498" s="1" t="s">
        <v>3117</v>
      </c>
      <c r="D498" s="1" t="s">
        <v>6941</v>
      </c>
      <c r="E498" s="1" t="s">
        <v>15</v>
      </c>
      <c r="F498" s="1" t="s">
        <v>136</v>
      </c>
      <c r="G498" s="2"/>
    </row>
    <row r="499">
      <c r="A499" s="1" t="s">
        <v>3119</v>
      </c>
      <c r="B499" s="1" t="s">
        <v>3120</v>
      </c>
      <c r="C499" s="1" t="s">
        <v>456</v>
      </c>
      <c r="D499" s="1" t="s">
        <v>6942</v>
      </c>
      <c r="E499" s="1" t="s">
        <v>15</v>
      </c>
      <c r="F499" s="1" t="s">
        <v>16</v>
      </c>
      <c r="G499" s="2"/>
    </row>
    <row r="500">
      <c r="A500" s="1" t="s">
        <v>3122</v>
      </c>
      <c r="B500" s="1" t="s">
        <v>3123</v>
      </c>
      <c r="C500" s="1" t="s">
        <v>3124</v>
      </c>
      <c r="D500" s="1" t="s">
        <v>6943</v>
      </c>
      <c r="E500" s="1" t="s">
        <v>15</v>
      </c>
      <c r="F500" s="1" t="s">
        <v>16</v>
      </c>
      <c r="G500" s="2"/>
    </row>
    <row r="501">
      <c r="A501" s="1" t="s">
        <v>3129</v>
      </c>
      <c r="B501" s="1" t="s">
        <v>3130</v>
      </c>
      <c r="C501" s="1" t="s">
        <v>3131</v>
      </c>
      <c r="D501" s="1" t="s">
        <v>6944</v>
      </c>
      <c r="E501" s="1" t="s">
        <v>15</v>
      </c>
      <c r="F501" s="1" t="s">
        <v>115</v>
      </c>
      <c r="G501" s="2"/>
    </row>
    <row r="502">
      <c r="A502" s="1" t="s">
        <v>3133</v>
      </c>
      <c r="B502" s="1" t="s">
        <v>603</v>
      </c>
      <c r="C502" s="1" t="s">
        <v>3134</v>
      </c>
      <c r="D502" s="1" t="s">
        <v>6945</v>
      </c>
      <c r="E502" s="1" t="s">
        <v>15</v>
      </c>
      <c r="F502" s="1" t="s">
        <v>16</v>
      </c>
      <c r="G502" s="2"/>
    </row>
    <row r="503">
      <c r="A503" s="1" t="s">
        <v>3136</v>
      </c>
      <c r="B503" s="1" t="s">
        <v>146</v>
      </c>
      <c r="C503" s="1" t="s">
        <v>2956</v>
      </c>
      <c r="D503" s="1" t="s">
        <v>6946</v>
      </c>
      <c r="E503" s="1" t="s">
        <v>15</v>
      </c>
      <c r="F503" s="1" t="s">
        <v>43</v>
      </c>
      <c r="G503" s="2"/>
    </row>
    <row r="504">
      <c r="A504" s="1" t="s">
        <v>3141</v>
      </c>
      <c r="B504" s="1" t="s">
        <v>738</v>
      </c>
      <c r="C504" s="1" t="s">
        <v>3142</v>
      </c>
      <c r="D504" s="1" t="s">
        <v>6947</v>
      </c>
      <c r="E504" s="1" t="s">
        <v>15</v>
      </c>
      <c r="F504" s="1" t="s">
        <v>16</v>
      </c>
      <c r="G504" s="2"/>
    </row>
    <row r="505">
      <c r="A505" s="1" t="s">
        <v>3147</v>
      </c>
      <c r="B505" s="1" t="s">
        <v>513</v>
      </c>
      <c r="C505" s="1" t="s">
        <v>3148</v>
      </c>
      <c r="D505" s="1" t="s">
        <v>6948</v>
      </c>
      <c r="E505" s="1" t="s">
        <v>15</v>
      </c>
      <c r="F505" s="1" t="s">
        <v>120</v>
      </c>
      <c r="G505" s="2"/>
    </row>
    <row r="506">
      <c r="A506" s="1" t="s">
        <v>3154</v>
      </c>
      <c r="B506" s="1" t="s">
        <v>1900</v>
      </c>
      <c r="C506" s="1" t="s">
        <v>517</v>
      </c>
      <c r="D506" s="1" t="s">
        <v>6949</v>
      </c>
      <c r="E506" s="1" t="s">
        <v>15</v>
      </c>
      <c r="F506" s="1" t="s">
        <v>16</v>
      </c>
      <c r="G506" s="2"/>
    </row>
    <row r="507">
      <c r="A507" s="1" t="s">
        <v>3156</v>
      </c>
      <c r="B507" s="1" t="s">
        <v>2841</v>
      </c>
      <c r="C507" s="1" t="s">
        <v>3157</v>
      </c>
      <c r="D507" s="1" t="s">
        <v>6950</v>
      </c>
      <c r="E507" s="1" t="s">
        <v>15</v>
      </c>
      <c r="F507" s="1" t="s">
        <v>308</v>
      </c>
      <c r="G507" s="2"/>
    </row>
    <row r="508">
      <c r="A508" s="1" t="s">
        <v>3169</v>
      </c>
      <c r="B508" s="1" t="s">
        <v>1187</v>
      </c>
      <c r="C508" s="1" t="s">
        <v>1320</v>
      </c>
      <c r="D508" s="1" t="s">
        <v>6951</v>
      </c>
      <c r="E508" s="1" t="s">
        <v>15</v>
      </c>
      <c r="F508" s="1" t="s">
        <v>115</v>
      </c>
      <c r="G508" s="2"/>
    </row>
    <row r="509">
      <c r="A509" s="1" t="s">
        <v>3171</v>
      </c>
      <c r="B509" s="1" t="s">
        <v>3172</v>
      </c>
      <c r="C509" s="1" t="s">
        <v>630</v>
      </c>
      <c r="D509" s="1" t="s">
        <v>6952</v>
      </c>
      <c r="E509" s="1" t="s">
        <v>15</v>
      </c>
      <c r="F509" s="1" t="s">
        <v>20</v>
      </c>
      <c r="G509" s="2"/>
    </row>
    <row r="510">
      <c r="A510" s="1" t="s">
        <v>3174</v>
      </c>
      <c r="B510" s="1" t="s">
        <v>3175</v>
      </c>
      <c r="C510" s="1" t="s">
        <v>3176</v>
      </c>
      <c r="D510" s="1" t="s">
        <v>6953</v>
      </c>
      <c r="E510" s="1" t="s">
        <v>15</v>
      </c>
      <c r="F510" s="1" t="s">
        <v>20</v>
      </c>
      <c r="G510" s="2"/>
    </row>
    <row r="511">
      <c r="A511" s="1" t="s">
        <v>3178</v>
      </c>
      <c r="B511" s="1" t="s">
        <v>2215</v>
      </c>
      <c r="C511" s="1" t="s">
        <v>2529</v>
      </c>
      <c r="D511" s="1" t="s">
        <v>6954</v>
      </c>
      <c r="E511" s="1" t="s">
        <v>15</v>
      </c>
      <c r="F511" s="1" t="s">
        <v>16</v>
      </c>
      <c r="G511" s="2"/>
    </row>
    <row r="512">
      <c r="A512" s="1" t="s">
        <v>3183</v>
      </c>
      <c r="B512" s="1" t="s">
        <v>2218</v>
      </c>
      <c r="C512" s="1" t="s">
        <v>732</v>
      </c>
      <c r="D512" s="1" t="s">
        <v>6955</v>
      </c>
      <c r="E512" s="1" t="s">
        <v>15</v>
      </c>
      <c r="F512" s="1" t="s">
        <v>85</v>
      </c>
      <c r="G512" s="2"/>
    </row>
    <row r="513">
      <c r="A513" s="1" t="s">
        <v>3185</v>
      </c>
      <c r="B513" s="1" t="s">
        <v>3186</v>
      </c>
      <c r="C513" s="1" t="s">
        <v>3187</v>
      </c>
      <c r="D513" s="1" t="s">
        <v>6956</v>
      </c>
      <c r="E513" s="1" t="s">
        <v>15</v>
      </c>
      <c r="F513" s="1" t="s">
        <v>1056</v>
      </c>
      <c r="G513" s="2"/>
    </row>
    <row r="514">
      <c r="A514" s="1" t="s">
        <v>3189</v>
      </c>
      <c r="B514" s="1" t="s">
        <v>3190</v>
      </c>
      <c r="C514" s="1" t="s">
        <v>3191</v>
      </c>
      <c r="D514" s="1" t="s">
        <v>6957</v>
      </c>
      <c r="E514" s="1" t="s">
        <v>15</v>
      </c>
      <c r="F514" s="1" t="s">
        <v>168</v>
      </c>
      <c r="G514" s="2"/>
    </row>
    <row r="515">
      <c r="A515" s="1" t="s">
        <v>3193</v>
      </c>
      <c r="B515" s="1" t="s">
        <v>738</v>
      </c>
      <c r="C515" s="1" t="s">
        <v>3194</v>
      </c>
      <c r="D515" s="1" t="s">
        <v>6958</v>
      </c>
      <c r="E515" s="1" t="s">
        <v>15</v>
      </c>
      <c r="F515" s="1" t="s">
        <v>16</v>
      </c>
      <c r="G515" s="2"/>
    </row>
    <row r="516">
      <c r="A516" s="1" t="s">
        <v>3196</v>
      </c>
      <c r="B516" s="1" t="s">
        <v>3197</v>
      </c>
      <c r="C516" s="1" t="s">
        <v>3198</v>
      </c>
      <c r="D516" s="1" t="s">
        <v>6959</v>
      </c>
      <c r="E516" s="1" t="s">
        <v>15</v>
      </c>
      <c r="F516" s="1" t="s">
        <v>20</v>
      </c>
      <c r="G516" s="2"/>
    </row>
    <row r="517">
      <c r="A517" s="1" t="s">
        <v>3203</v>
      </c>
      <c r="B517" s="1" t="s">
        <v>689</v>
      </c>
      <c r="C517" s="1" t="s">
        <v>3204</v>
      </c>
      <c r="D517" s="1" t="s">
        <v>6960</v>
      </c>
      <c r="E517" s="1" t="s">
        <v>15</v>
      </c>
      <c r="F517" s="1" t="s">
        <v>115</v>
      </c>
      <c r="G517" s="2"/>
    </row>
    <row r="518">
      <c r="A518" s="1" t="s">
        <v>3206</v>
      </c>
      <c r="B518" s="1" t="s">
        <v>297</v>
      </c>
      <c r="C518" s="1" t="s">
        <v>3207</v>
      </c>
      <c r="D518" s="1" t="s">
        <v>6961</v>
      </c>
      <c r="E518" s="1" t="s">
        <v>15</v>
      </c>
      <c r="F518" s="1" t="s">
        <v>85</v>
      </c>
      <c r="G518" s="2"/>
    </row>
    <row r="519">
      <c r="A519" s="1" t="s">
        <v>3209</v>
      </c>
      <c r="B519" s="1" t="s">
        <v>3210</v>
      </c>
      <c r="C519" s="1" t="s">
        <v>3204</v>
      </c>
      <c r="D519" s="1" t="s">
        <v>6962</v>
      </c>
      <c r="E519" s="1" t="s">
        <v>15</v>
      </c>
      <c r="F519" s="1" t="s">
        <v>16</v>
      </c>
      <c r="G519" s="2"/>
    </row>
    <row r="520">
      <c r="A520" s="1" t="s">
        <v>3219</v>
      </c>
      <c r="B520" s="1" t="s">
        <v>349</v>
      </c>
      <c r="C520" s="1" t="s">
        <v>3220</v>
      </c>
      <c r="D520" s="1" t="s">
        <v>6963</v>
      </c>
      <c r="E520" s="1" t="s">
        <v>15</v>
      </c>
      <c r="F520" s="1" t="s">
        <v>16</v>
      </c>
      <c r="G520" s="2"/>
    </row>
    <row r="521">
      <c r="A521" s="1" t="s">
        <v>3225</v>
      </c>
      <c r="B521" s="1" t="s">
        <v>3226</v>
      </c>
      <c r="C521" s="1" t="s">
        <v>1444</v>
      </c>
      <c r="D521" s="1" t="s">
        <v>6964</v>
      </c>
      <c r="E521" s="1" t="s">
        <v>15</v>
      </c>
      <c r="F521" s="1" t="s">
        <v>16</v>
      </c>
      <c r="G521" s="2"/>
    </row>
    <row r="522">
      <c r="A522" s="1" t="s">
        <v>3228</v>
      </c>
      <c r="B522" s="1" t="s">
        <v>3229</v>
      </c>
      <c r="C522" s="1" t="s">
        <v>3230</v>
      </c>
      <c r="D522" s="1" t="s">
        <v>6965</v>
      </c>
      <c r="E522" s="1" t="s">
        <v>15</v>
      </c>
      <c r="F522" s="1" t="s">
        <v>115</v>
      </c>
      <c r="G522" s="2"/>
    </row>
    <row r="523">
      <c r="A523" s="1" t="s">
        <v>3232</v>
      </c>
      <c r="B523" s="1" t="s">
        <v>3233</v>
      </c>
      <c r="C523" s="1" t="s">
        <v>3234</v>
      </c>
      <c r="D523" s="1" t="s">
        <v>6966</v>
      </c>
      <c r="E523" s="1" t="s">
        <v>15</v>
      </c>
      <c r="F523" s="1" t="s">
        <v>20</v>
      </c>
      <c r="G523" s="2"/>
    </row>
    <row r="524">
      <c r="A524" s="1" t="s">
        <v>3240</v>
      </c>
      <c r="B524" s="1" t="s">
        <v>242</v>
      </c>
      <c r="C524" s="1" t="s">
        <v>520</v>
      </c>
      <c r="D524" s="1" t="s">
        <v>6967</v>
      </c>
      <c r="E524" s="1" t="s">
        <v>15</v>
      </c>
      <c r="F524" s="1" t="s">
        <v>16</v>
      </c>
      <c r="G524" s="2"/>
    </row>
    <row r="525">
      <c r="A525" s="1" t="s">
        <v>3246</v>
      </c>
      <c r="B525" s="1" t="s">
        <v>3247</v>
      </c>
      <c r="C525" s="1" t="s">
        <v>3248</v>
      </c>
      <c r="D525" s="1" t="s">
        <v>6968</v>
      </c>
      <c r="E525" s="1" t="s">
        <v>15</v>
      </c>
      <c r="F525" s="1" t="s">
        <v>20</v>
      </c>
      <c r="G525" s="2"/>
    </row>
    <row r="526">
      <c r="A526" s="1" t="s">
        <v>3250</v>
      </c>
      <c r="B526" s="1" t="s">
        <v>2081</v>
      </c>
      <c r="C526" s="1" t="s">
        <v>12</v>
      </c>
      <c r="D526" s="1" t="s">
        <v>6969</v>
      </c>
      <c r="E526" s="1" t="s">
        <v>15</v>
      </c>
      <c r="F526" s="1" t="s">
        <v>120</v>
      </c>
      <c r="G526" s="2"/>
    </row>
    <row r="527">
      <c r="A527" s="1" t="s">
        <v>3252</v>
      </c>
      <c r="B527" s="1" t="s">
        <v>3253</v>
      </c>
      <c r="C527" s="1" t="s">
        <v>3254</v>
      </c>
      <c r="D527" s="1" t="s">
        <v>6970</v>
      </c>
      <c r="E527" s="1" t="s">
        <v>15</v>
      </c>
      <c r="F527" s="1" t="s">
        <v>16</v>
      </c>
      <c r="G527" s="2"/>
    </row>
    <row r="528">
      <c r="A528" s="1" t="s">
        <v>3259</v>
      </c>
      <c r="B528" s="1" t="s">
        <v>3260</v>
      </c>
      <c r="C528" s="1" t="s">
        <v>3261</v>
      </c>
      <c r="D528" s="1" t="s">
        <v>6971</v>
      </c>
      <c r="E528" s="1" t="s">
        <v>15</v>
      </c>
      <c r="F528" s="1" t="s">
        <v>16</v>
      </c>
      <c r="G528" s="2"/>
    </row>
    <row r="529">
      <c r="A529" s="1" t="s">
        <v>3263</v>
      </c>
      <c r="B529" s="1" t="s">
        <v>3264</v>
      </c>
      <c r="C529" s="1" t="s">
        <v>171</v>
      </c>
      <c r="D529" s="1" t="s">
        <v>6972</v>
      </c>
      <c r="E529" s="1" t="s">
        <v>15</v>
      </c>
      <c r="F529" s="1" t="s">
        <v>16</v>
      </c>
      <c r="G529" s="2"/>
    </row>
    <row r="530">
      <c r="A530" s="1" t="s">
        <v>3266</v>
      </c>
      <c r="B530" s="1" t="s">
        <v>1691</v>
      </c>
      <c r="C530" s="1" t="s">
        <v>514</v>
      </c>
      <c r="D530" s="1" t="s">
        <v>6973</v>
      </c>
      <c r="E530" s="1" t="s">
        <v>15</v>
      </c>
      <c r="F530" s="1" t="s">
        <v>16</v>
      </c>
      <c r="G530" s="2"/>
    </row>
    <row r="531">
      <c r="A531" s="1" t="s">
        <v>3268</v>
      </c>
      <c r="B531" s="1" t="s">
        <v>582</v>
      </c>
      <c r="C531" s="1" t="s">
        <v>3269</v>
      </c>
      <c r="D531" s="1" t="s">
        <v>6974</v>
      </c>
      <c r="E531" s="1" t="s">
        <v>15</v>
      </c>
      <c r="F531" s="1" t="s">
        <v>16</v>
      </c>
      <c r="G531" s="2"/>
    </row>
    <row r="532">
      <c r="A532" s="1" t="s">
        <v>3284</v>
      </c>
      <c r="B532" s="1" t="s">
        <v>642</v>
      </c>
      <c r="C532" s="1" t="s">
        <v>3285</v>
      </c>
      <c r="D532" s="1" t="s">
        <v>6975</v>
      </c>
      <c r="E532" s="1" t="s">
        <v>15</v>
      </c>
      <c r="F532" s="1" t="s">
        <v>115</v>
      </c>
      <c r="G532" s="2"/>
    </row>
    <row r="533">
      <c r="A533" s="1" t="s">
        <v>3297</v>
      </c>
      <c r="B533" s="1" t="s">
        <v>3298</v>
      </c>
      <c r="C533" s="1" t="s">
        <v>1804</v>
      </c>
      <c r="D533" s="1" t="s">
        <v>6976</v>
      </c>
      <c r="E533" s="1" t="s">
        <v>15</v>
      </c>
      <c r="F533" s="1" t="s">
        <v>16</v>
      </c>
      <c r="G533" s="2"/>
    </row>
    <row r="534">
      <c r="A534" s="1" t="s">
        <v>3300</v>
      </c>
      <c r="B534" s="1" t="s">
        <v>614</v>
      </c>
      <c r="C534" s="1" t="s">
        <v>3301</v>
      </c>
      <c r="D534" s="1" t="s">
        <v>6977</v>
      </c>
      <c r="E534" s="1" t="s">
        <v>15</v>
      </c>
      <c r="F534" s="1" t="s">
        <v>16</v>
      </c>
      <c r="G534" s="2"/>
    </row>
    <row r="535">
      <c r="A535" s="1" t="s">
        <v>3303</v>
      </c>
      <c r="B535" s="1" t="s">
        <v>2763</v>
      </c>
      <c r="C535" s="1" t="s">
        <v>1344</v>
      </c>
      <c r="D535" s="1" t="s">
        <v>6978</v>
      </c>
      <c r="E535" s="1" t="s">
        <v>15</v>
      </c>
      <c r="F535" s="1" t="s">
        <v>115</v>
      </c>
      <c r="G535" s="2"/>
    </row>
    <row r="536">
      <c r="A536" s="1" t="s">
        <v>3305</v>
      </c>
      <c r="B536" s="1" t="s">
        <v>1536</v>
      </c>
      <c r="C536" s="1" t="s">
        <v>3306</v>
      </c>
      <c r="D536" s="1" t="s">
        <v>6979</v>
      </c>
      <c r="E536" s="1" t="s">
        <v>15</v>
      </c>
      <c r="F536" s="1" t="s">
        <v>16</v>
      </c>
      <c r="G536" s="2"/>
    </row>
    <row r="537">
      <c r="A537" s="1" t="s">
        <v>3308</v>
      </c>
      <c r="B537" s="1" t="s">
        <v>3309</v>
      </c>
      <c r="C537" s="1" t="s">
        <v>34</v>
      </c>
      <c r="D537" s="1" t="s">
        <v>6980</v>
      </c>
      <c r="E537" s="1" t="s">
        <v>15</v>
      </c>
      <c r="F537" s="1" t="s">
        <v>308</v>
      </c>
      <c r="G537" s="2"/>
    </row>
    <row r="538">
      <c r="A538" s="1" t="s">
        <v>3317</v>
      </c>
      <c r="B538" s="1" t="s">
        <v>365</v>
      </c>
      <c r="C538" s="1" t="s">
        <v>342</v>
      </c>
      <c r="D538" s="1" t="s">
        <v>6981</v>
      </c>
      <c r="E538" s="1" t="s">
        <v>15</v>
      </c>
      <c r="F538" s="1" t="s">
        <v>16</v>
      </c>
      <c r="G538" s="2"/>
    </row>
    <row r="539">
      <c r="A539" s="1" t="s">
        <v>3322</v>
      </c>
      <c r="B539" s="1" t="s">
        <v>3323</v>
      </c>
      <c r="C539" s="1" t="s">
        <v>3324</v>
      </c>
      <c r="D539" s="1" t="s">
        <v>6982</v>
      </c>
      <c r="E539" s="1" t="s">
        <v>15</v>
      </c>
      <c r="F539" s="1" t="s">
        <v>16</v>
      </c>
      <c r="G539" s="2"/>
    </row>
    <row r="540">
      <c r="A540" s="1" t="s">
        <v>3326</v>
      </c>
      <c r="B540" s="1" t="s">
        <v>2400</v>
      </c>
      <c r="C540" s="1" t="s">
        <v>222</v>
      </c>
      <c r="D540" s="1" t="s">
        <v>6983</v>
      </c>
      <c r="E540" s="1" t="s">
        <v>15</v>
      </c>
      <c r="F540" s="1" t="s">
        <v>120</v>
      </c>
      <c r="G540" s="2"/>
    </row>
    <row r="541">
      <c r="A541" s="1" t="s">
        <v>3328</v>
      </c>
      <c r="B541" s="1" t="s">
        <v>3329</v>
      </c>
      <c r="C541" s="1" t="s">
        <v>3330</v>
      </c>
      <c r="D541" s="1" t="s">
        <v>6984</v>
      </c>
      <c r="E541" s="1" t="s">
        <v>15</v>
      </c>
      <c r="F541" s="1" t="s">
        <v>20</v>
      </c>
      <c r="G541" s="2"/>
    </row>
    <row r="542">
      <c r="A542" s="1" t="s">
        <v>3332</v>
      </c>
      <c r="B542" s="1" t="s">
        <v>3333</v>
      </c>
      <c r="C542" s="1" t="s">
        <v>886</v>
      </c>
      <c r="D542" s="1" t="s">
        <v>6985</v>
      </c>
      <c r="E542" s="1" t="s">
        <v>15</v>
      </c>
      <c r="F542" s="1" t="s">
        <v>16</v>
      </c>
      <c r="G542" s="2"/>
    </row>
    <row r="543">
      <c r="A543" s="1" t="s">
        <v>3335</v>
      </c>
      <c r="B543" s="1" t="s">
        <v>2371</v>
      </c>
      <c r="C543" s="1" t="s">
        <v>143</v>
      </c>
      <c r="D543" s="1" t="s">
        <v>6986</v>
      </c>
      <c r="E543" s="1" t="s">
        <v>15</v>
      </c>
      <c r="F543" s="1" t="s">
        <v>136</v>
      </c>
      <c r="G543" s="2"/>
    </row>
    <row r="544">
      <c r="A544" s="1" t="s">
        <v>3337</v>
      </c>
      <c r="B544" s="1" t="s">
        <v>3338</v>
      </c>
      <c r="C544" s="1" t="s">
        <v>3339</v>
      </c>
      <c r="D544" s="1" t="s">
        <v>6987</v>
      </c>
      <c r="E544" s="1" t="s">
        <v>15</v>
      </c>
      <c r="F544" s="1" t="s">
        <v>245</v>
      </c>
      <c r="G544" s="2"/>
    </row>
    <row r="545">
      <c r="A545" s="1" t="s">
        <v>3341</v>
      </c>
      <c r="B545" s="1" t="s">
        <v>2656</v>
      </c>
      <c r="C545" s="1" t="s">
        <v>3342</v>
      </c>
      <c r="D545" s="1" t="s">
        <v>6988</v>
      </c>
      <c r="E545" s="1" t="s">
        <v>15</v>
      </c>
      <c r="F545" s="1" t="s">
        <v>115</v>
      </c>
      <c r="G545" s="2"/>
    </row>
    <row r="546">
      <c r="A546" s="1" t="s">
        <v>3346</v>
      </c>
      <c r="B546" s="1" t="s">
        <v>3347</v>
      </c>
      <c r="C546" s="1" t="s">
        <v>3348</v>
      </c>
      <c r="D546" s="1" t="s">
        <v>6989</v>
      </c>
      <c r="E546" s="1" t="s">
        <v>15</v>
      </c>
      <c r="F546" s="1" t="s">
        <v>16</v>
      </c>
      <c r="G546" s="2"/>
    </row>
    <row r="547">
      <c r="A547" s="1" t="s">
        <v>3350</v>
      </c>
      <c r="B547" s="1" t="s">
        <v>3351</v>
      </c>
      <c r="C547" s="1" t="s">
        <v>3352</v>
      </c>
      <c r="D547" s="1" t="s">
        <v>6990</v>
      </c>
      <c r="E547" s="1" t="s">
        <v>15</v>
      </c>
      <c r="F547" s="1" t="s">
        <v>16</v>
      </c>
      <c r="G547" s="2"/>
    </row>
    <row r="548">
      <c r="A548" s="1" t="s">
        <v>3354</v>
      </c>
      <c r="B548" s="1" t="s">
        <v>3355</v>
      </c>
      <c r="C548" s="1" t="s">
        <v>3356</v>
      </c>
      <c r="D548" s="1" t="s">
        <v>6991</v>
      </c>
      <c r="E548" s="1" t="s">
        <v>15</v>
      </c>
      <c r="F548" s="1" t="s">
        <v>168</v>
      </c>
      <c r="G548" s="2"/>
    </row>
    <row r="549">
      <c r="A549" s="1" t="s">
        <v>3358</v>
      </c>
      <c r="B549" s="1" t="s">
        <v>166</v>
      </c>
      <c r="C549" s="1" t="s">
        <v>502</v>
      </c>
      <c r="D549" s="1" t="s">
        <v>6992</v>
      </c>
      <c r="E549" s="1" t="s">
        <v>15</v>
      </c>
      <c r="F549" s="1" t="s">
        <v>16</v>
      </c>
      <c r="G549" s="2"/>
    </row>
    <row r="550">
      <c r="A550" s="1" t="s">
        <v>3360</v>
      </c>
      <c r="B550" s="1" t="s">
        <v>3361</v>
      </c>
      <c r="C550" s="1" t="s">
        <v>3362</v>
      </c>
      <c r="D550" s="1" t="s">
        <v>6993</v>
      </c>
      <c r="E550" s="1" t="s">
        <v>15</v>
      </c>
      <c r="F550" s="1" t="s">
        <v>16</v>
      </c>
      <c r="G550" s="2"/>
    </row>
    <row r="551">
      <c r="A551" s="1" t="s">
        <v>3364</v>
      </c>
      <c r="B551" s="1" t="s">
        <v>3365</v>
      </c>
      <c r="C551" s="1" t="s">
        <v>163</v>
      </c>
      <c r="D551" s="1" t="s">
        <v>6994</v>
      </c>
      <c r="E551" s="1" t="s">
        <v>15</v>
      </c>
      <c r="F551" s="1" t="s">
        <v>16</v>
      </c>
      <c r="G551" s="2"/>
    </row>
    <row r="552">
      <c r="A552" s="1" t="s">
        <v>3367</v>
      </c>
      <c r="B552" s="1" t="s">
        <v>215</v>
      </c>
      <c r="C552" s="1" t="s">
        <v>607</v>
      </c>
      <c r="D552" s="1" t="s">
        <v>6995</v>
      </c>
      <c r="E552" s="1" t="s">
        <v>15</v>
      </c>
      <c r="F552" s="1" t="s">
        <v>120</v>
      </c>
      <c r="G552" s="2"/>
    </row>
    <row r="553">
      <c r="A553" s="1" t="s">
        <v>3373</v>
      </c>
      <c r="B553" s="1" t="s">
        <v>3374</v>
      </c>
      <c r="C553" s="1" t="s">
        <v>3375</v>
      </c>
      <c r="D553" s="1" t="s">
        <v>6996</v>
      </c>
      <c r="E553" s="1" t="s">
        <v>156</v>
      </c>
      <c r="F553" s="2"/>
      <c r="G553" s="2"/>
    </row>
    <row r="554">
      <c r="A554" s="1" t="s">
        <v>3377</v>
      </c>
      <c r="B554" s="1" t="s">
        <v>3378</v>
      </c>
      <c r="C554" s="1" t="s">
        <v>3379</v>
      </c>
      <c r="D554" s="1" t="s">
        <v>6997</v>
      </c>
      <c r="E554" s="1" t="s">
        <v>15</v>
      </c>
      <c r="F554" s="1" t="s">
        <v>120</v>
      </c>
      <c r="G554" s="2"/>
    </row>
    <row r="555">
      <c r="A555" s="1" t="s">
        <v>3385</v>
      </c>
      <c r="B555" s="1" t="s">
        <v>230</v>
      </c>
      <c r="C555" s="1" t="s">
        <v>49</v>
      </c>
      <c r="D555" s="1" t="s">
        <v>6998</v>
      </c>
      <c r="E555" s="1" t="s">
        <v>15</v>
      </c>
      <c r="F555" s="1" t="s">
        <v>20</v>
      </c>
      <c r="G555" s="2"/>
    </row>
    <row r="556">
      <c r="A556" s="1" t="s">
        <v>3387</v>
      </c>
      <c r="B556" s="1" t="s">
        <v>3388</v>
      </c>
      <c r="C556" s="1" t="s">
        <v>3389</v>
      </c>
      <c r="D556" s="1" t="s">
        <v>6999</v>
      </c>
      <c r="E556" s="1" t="s">
        <v>15</v>
      </c>
      <c r="F556" s="1" t="s">
        <v>56</v>
      </c>
      <c r="G556" s="2"/>
    </row>
    <row r="557">
      <c r="A557" s="1" t="s">
        <v>3394</v>
      </c>
      <c r="B557" s="1" t="s">
        <v>3395</v>
      </c>
      <c r="C557" s="1" t="s">
        <v>147</v>
      </c>
      <c r="D557" s="1" t="s">
        <v>7000</v>
      </c>
      <c r="E557" s="1" t="s">
        <v>15</v>
      </c>
      <c r="F557" s="1" t="s">
        <v>168</v>
      </c>
      <c r="G557" s="2"/>
    </row>
    <row r="558">
      <c r="A558" s="1" t="s">
        <v>3401</v>
      </c>
      <c r="B558" s="1" t="s">
        <v>638</v>
      </c>
      <c r="C558" s="1" t="s">
        <v>3009</v>
      </c>
      <c r="D558" s="1" t="s">
        <v>7001</v>
      </c>
      <c r="E558" s="1" t="s">
        <v>15</v>
      </c>
      <c r="F558" s="1" t="s">
        <v>85</v>
      </c>
      <c r="G558" s="2"/>
    </row>
    <row r="559">
      <c r="A559" s="1" t="s">
        <v>3402</v>
      </c>
      <c r="B559" s="1" t="s">
        <v>456</v>
      </c>
      <c r="C559" s="1" t="s">
        <v>3403</v>
      </c>
      <c r="D559" s="1" t="s">
        <v>7002</v>
      </c>
      <c r="E559" s="1" t="s">
        <v>15</v>
      </c>
      <c r="F559" s="1" t="s">
        <v>85</v>
      </c>
      <c r="G559" s="2"/>
    </row>
    <row r="560">
      <c r="A560" s="1" t="s">
        <v>3405</v>
      </c>
      <c r="B560" s="1" t="s">
        <v>2138</v>
      </c>
      <c r="C560" s="1" t="s">
        <v>412</v>
      </c>
      <c r="D560" s="1" t="s">
        <v>7003</v>
      </c>
      <c r="E560" s="1" t="s">
        <v>15</v>
      </c>
      <c r="F560" s="1" t="s">
        <v>16</v>
      </c>
      <c r="G560" s="2"/>
    </row>
    <row r="561">
      <c r="A561" s="1" t="s">
        <v>3407</v>
      </c>
      <c r="B561" s="1" t="s">
        <v>1343</v>
      </c>
      <c r="C561" s="1" t="s">
        <v>3408</v>
      </c>
      <c r="D561" s="1" t="s">
        <v>7004</v>
      </c>
      <c r="E561" s="1" t="s">
        <v>15</v>
      </c>
      <c r="F561" s="1" t="s">
        <v>120</v>
      </c>
      <c r="G561" s="2"/>
    </row>
    <row r="562">
      <c r="A562" s="1" t="s">
        <v>3413</v>
      </c>
      <c r="B562" s="1" t="s">
        <v>2444</v>
      </c>
      <c r="C562" s="1" t="s">
        <v>159</v>
      </c>
      <c r="D562" s="1" t="s">
        <v>7005</v>
      </c>
      <c r="E562" s="1" t="s">
        <v>15</v>
      </c>
      <c r="F562" s="1" t="s">
        <v>16</v>
      </c>
      <c r="G562" s="2"/>
    </row>
    <row r="563">
      <c r="A563" s="1" t="s">
        <v>3415</v>
      </c>
      <c r="B563" s="1" t="s">
        <v>1391</v>
      </c>
      <c r="C563" s="1" t="s">
        <v>222</v>
      </c>
      <c r="D563" s="1" t="s">
        <v>7006</v>
      </c>
      <c r="E563" s="1" t="s">
        <v>15</v>
      </c>
      <c r="F563" s="1" t="s">
        <v>115</v>
      </c>
      <c r="G563" s="2"/>
    </row>
    <row r="564">
      <c r="A564" s="1" t="s">
        <v>3417</v>
      </c>
      <c r="B564" s="1" t="s">
        <v>2703</v>
      </c>
      <c r="C564" s="1" t="s">
        <v>3418</v>
      </c>
      <c r="D564" s="1" t="s">
        <v>7007</v>
      </c>
      <c r="E564" s="1" t="s">
        <v>15</v>
      </c>
      <c r="F564" s="1" t="s">
        <v>16</v>
      </c>
      <c r="G564" s="2"/>
    </row>
    <row r="565">
      <c r="A565" s="1" t="s">
        <v>3423</v>
      </c>
      <c r="B565" s="1" t="s">
        <v>3424</v>
      </c>
      <c r="C565" s="1" t="s">
        <v>3425</v>
      </c>
      <c r="D565" s="1" t="s">
        <v>7008</v>
      </c>
      <c r="E565" s="1" t="s">
        <v>15</v>
      </c>
      <c r="F565" s="1" t="s">
        <v>100</v>
      </c>
      <c r="G565" s="2"/>
    </row>
    <row r="566">
      <c r="A566" s="1" t="s">
        <v>3430</v>
      </c>
      <c r="B566" s="1" t="s">
        <v>3431</v>
      </c>
      <c r="C566" s="1" t="s">
        <v>109</v>
      </c>
      <c r="D566" s="1" t="s">
        <v>7009</v>
      </c>
      <c r="E566" s="1" t="s">
        <v>15</v>
      </c>
      <c r="F566" s="1" t="s">
        <v>16</v>
      </c>
      <c r="G566" s="2"/>
    </row>
    <row r="567">
      <c r="A567" s="1" t="s">
        <v>3433</v>
      </c>
      <c r="B567" s="1" t="s">
        <v>3434</v>
      </c>
      <c r="C567" s="1" t="s">
        <v>3435</v>
      </c>
      <c r="D567" s="1" t="s">
        <v>7010</v>
      </c>
      <c r="E567" s="1" t="s">
        <v>156</v>
      </c>
      <c r="F567" s="2"/>
      <c r="G567" s="2"/>
    </row>
    <row r="568">
      <c r="A568" s="1" t="s">
        <v>3437</v>
      </c>
      <c r="B568" s="1" t="s">
        <v>2715</v>
      </c>
      <c r="C568" s="1" t="s">
        <v>3438</v>
      </c>
      <c r="D568" s="1" t="s">
        <v>7011</v>
      </c>
      <c r="E568" s="1" t="s">
        <v>15</v>
      </c>
      <c r="F568" s="1" t="s">
        <v>16</v>
      </c>
      <c r="G568" s="2"/>
    </row>
    <row r="569">
      <c r="A569" s="1" t="s">
        <v>3440</v>
      </c>
      <c r="B569" s="1" t="s">
        <v>3441</v>
      </c>
      <c r="C569" s="1" t="s">
        <v>3191</v>
      </c>
      <c r="D569" s="1" t="s">
        <v>7012</v>
      </c>
      <c r="E569" s="1" t="s">
        <v>15</v>
      </c>
      <c r="F569" s="1" t="s">
        <v>16</v>
      </c>
      <c r="G569" s="2"/>
    </row>
    <row r="570">
      <c r="A570" s="1" t="s">
        <v>3447</v>
      </c>
      <c r="B570" s="1" t="s">
        <v>2453</v>
      </c>
      <c r="C570" s="1" t="s">
        <v>3448</v>
      </c>
      <c r="D570" s="1" t="s">
        <v>7013</v>
      </c>
      <c r="E570" s="1" t="s">
        <v>15</v>
      </c>
      <c r="F570" s="1" t="s">
        <v>16</v>
      </c>
      <c r="G570" s="2"/>
    </row>
    <row r="571">
      <c r="A571" s="1" t="s">
        <v>3454</v>
      </c>
      <c r="B571" s="1" t="s">
        <v>3455</v>
      </c>
      <c r="C571" s="1" t="s">
        <v>2845</v>
      </c>
      <c r="D571" s="1" t="s">
        <v>7014</v>
      </c>
      <c r="E571" s="1" t="s">
        <v>15</v>
      </c>
      <c r="F571" s="1" t="s">
        <v>245</v>
      </c>
      <c r="G571" s="2"/>
    </row>
    <row r="572">
      <c r="A572" s="1" t="s">
        <v>3460</v>
      </c>
      <c r="B572" s="1" t="s">
        <v>3461</v>
      </c>
      <c r="C572" s="1" t="s">
        <v>3462</v>
      </c>
      <c r="D572" s="1" t="s">
        <v>7015</v>
      </c>
      <c r="E572" s="1" t="s">
        <v>15</v>
      </c>
      <c r="F572" s="1" t="s">
        <v>16</v>
      </c>
      <c r="G572" s="2"/>
    </row>
    <row r="573">
      <c r="A573" s="1" t="s">
        <v>3464</v>
      </c>
      <c r="B573" s="1" t="s">
        <v>3465</v>
      </c>
      <c r="C573" s="1" t="s">
        <v>2336</v>
      </c>
      <c r="D573" s="1" t="s">
        <v>7016</v>
      </c>
      <c r="E573" s="1" t="s">
        <v>15</v>
      </c>
      <c r="F573" s="1" t="s">
        <v>168</v>
      </c>
      <c r="G573" s="2"/>
    </row>
    <row r="574">
      <c r="A574" s="1" t="s">
        <v>3467</v>
      </c>
      <c r="B574" s="1" t="s">
        <v>853</v>
      </c>
      <c r="C574" s="1" t="s">
        <v>777</v>
      </c>
      <c r="D574" s="1" t="s">
        <v>6894</v>
      </c>
      <c r="E574" s="1" t="s">
        <v>15</v>
      </c>
      <c r="F574" s="1" t="s">
        <v>85</v>
      </c>
      <c r="G574" s="2"/>
    </row>
    <row r="575">
      <c r="A575" s="1" t="s">
        <v>3468</v>
      </c>
      <c r="B575" s="1" t="s">
        <v>3469</v>
      </c>
      <c r="C575" s="1" t="s">
        <v>3470</v>
      </c>
      <c r="D575" s="1" t="s">
        <v>7017</v>
      </c>
      <c r="E575" s="1" t="s">
        <v>15</v>
      </c>
      <c r="F575" s="1" t="s">
        <v>56</v>
      </c>
      <c r="G575" s="2"/>
    </row>
    <row r="576">
      <c r="A576" s="1" t="s">
        <v>3474</v>
      </c>
      <c r="B576" s="1" t="s">
        <v>3120</v>
      </c>
      <c r="C576" s="1" t="s">
        <v>211</v>
      </c>
      <c r="D576" s="1" t="s">
        <v>7018</v>
      </c>
      <c r="E576" s="1" t="s">
        <v>15</v>
      </c>
      <c r="F576" s="1" t="s">
        <v>16</v>
      </c>
      <c r="G576" s="2"/>
    </row>
    <row r="577">
      <c r="A577" s="1" t="s">
        <v>3476</v>
      </c>
      <c r="B577" s="1" t="s">
        <v>1678</v>
      </c>
      <c r="C577" s="1" t="s">
        <v>3477</v>
      </c>
      <c r="D577" s="1" t="s">
        <v>7019</v>
      </c>
      <c r="E577" s="1" t="s">
        <v>15</v>
      </c>
      <c r="F577" s="1" t="s">
        <v>16</v>
      </c>
      <c r="G577" s="2"/>
    </row>
    <row r="578">
      <c r="A578" s="1" t="s">
        <v>3479</v>
      </c>
      <c r="B578" s="1" t="s">
        <v>3480</v>
      </c>
      <c r="C578" s="1" t="s">
        <v>1078</v>
      </c>
      <c r="D578" s="1" t="s">
        <v>7020</v>
      </c>
      <c r="E578" s="1" t="s">
        <v>15</v>
      </c>
      <c r="F578" s="1" t="s">
        <v>16</v>
      </c>
      <c r="G578" s="2"/>
    </row>
    <row r="579">
      <c r="A579" s="1" t="s">
        <v>3486</v>
      </c>
      <c r="B579" s="1" t="s">
        <v>3487</v>
      </c>
      <c r="C579" s="1" t="s">
        <v>163</v>
      </c>
      <c r="D579" s="1" t="s">
        <v>7021</v>
      </c>
      <c r="E579" s="1" t="s">
        <v>15</v>
      </c>
      <c r="F579" s="1" t="s">
        <v>115</v>
      </c>
      <c r="G579" s="2"/>
    </row>
    <row r="580">
      <c r="A580" s="1" t="s">
        <v>3489</v>
      </c>
      <c r="B580" s="1" t="s">
        <v>1391</v>
      </c>
      <c r="C580" s="1" t="s">
        <v>2244</v>
      </c>
      <c r="D580" s="1" t="s">
        <v>7022</v>
      </c>
      <c r="E580" s="1" t="s">
        <v>15</v>
      </c>
      <c r="F580" s="1" t="s">
        <v>16</v>
      </c>
      <c r="G580" s="2"/>
    </row>
    <row r="581">
      <c r="A581" s="1" t="s">
        <v>3491</v>
      </c>
      <c r="B581" s="1" t="s">
        <v>2461</v>
      </c>
      <c r="C581" s="1" t="s">
        <v>3492</v>
      </c>
      <c r="D581" s="1" t="s">
        <v>7023</v>
      </c>
      <c r="E581" s="1" t="s">
        <v>15</v>
      </c>
      <c r="F581" s="1" t="s">
        <v>115</v>
      </c>
      <c r="G581" s="2"/>
    </row>
    <row r="582">
      <c r="A582" s="1" t="s">
        <v>3494</v>
      </c>
      <c r="B582" s="1" t="s">
        <v>58</v>
      </c>
      <c r="C582" s="1" t="s">
        <v>638</v>
      </c>
      <c r="D582" s="1" t="s">
        <v>7024</v>
      </c>
      <c r="E582" s="1" t="s">
        <v>15</v>
      </c>
      <c r="F582" s="1" t="s">
        <v>115</v>
      </c>
      <c r="G582" s="2"/>
    </row>
    <row r="583">
      <c r="A583" s="1" t="s">
        <v>3496</v>
      </c>
      <c r="B583" s="1" t="s">
        <v>37</v>
      </c>
      <c r="C583" s="1" t="s">
        <v>890</v>
      </c>
      <c r="D583" s="1" t="s">
        <v>7025</v>
      </c>
      <c r="E583" s="1" t="s">
        <v>15</v>
      </c>
      <c r="F583" s="1" t="s">
        <v>168</v>
      </c>
      <c r="G583" s="2"/>
    </row>
    <row r="584">
      <c r="A584" s="1" t="s">
        <v>3501</v>
      </c>
      <c r="B584" s="1" t="s">
        <v>40</v>
      </c>
      <c r="C584" s="1" t="s">
        <v>2394</v>
      </c>
      <c r="D584" s="1" t="s">
        <v>7026</v>
      </c>
      <c r="E584" s="1" t="s">
        <v>15</v>
      </c>
      <c r="F584" s="1" t="s">
        <v>115</v>
      </c>
      <c r="G584" s="2"/>
    </row>
    <row r="585">
      <c r="A585" s="1" t="s">
        <v>3507</v>
      </c>
      <c r="B585" s="1" t="s">
        <v>3508</v>
      </c>
      <c r="C585" s="1" t="s">
        <v>3509</v>
      </c>
      <c r="D585" s="1" t="s">
        <v>7027</v>
      </c>
      <c r="E585" s="1" t="s">
        <v>15</v>
      </c>
      <c r="F585" s="1" t="s">
        <v>115</v>
      </c>
      <c r="G585" s="2"/>
    </row>
    <row r="586">
      <c r="A586" s="1" t="s">
        <v>3514</v>
      </c>
      <c r="B586" s="1" t="s">
        <v>3515</v>
      </c>
      <c r="C586" s="1" t="s">
        <v>3516</v>
      </c>
      <c r="D586" s="1" t="s">
        <v>7028</v>
      </c>
      <c r="E586" s="1" t="s">
        <v>15</v>
      </c>
      <c r="F586" s="1" t="s">
        <v>85</v>
      </c>
      <c r="G586" s="2"/>
    </row>
    <row r="587">
      <c r="A587" s="1" t="s">
        <v>3518</v>
      </c>
      <c r="B587" s="1" t="s">
        <v>3519</v>
      </c>
      <c r="C587" s="1" t="s">
        <v>1850</v>
      </c>
      <c r="D587" s="1" t="s">
        <v>7029</v>
      </c>
      <c r="E587" s="1" t="s">
        <v>15</v>
      </c>
      <c r="F587" s="1" t="s">
        <v>16</v>
      </c>
      <c r="G587" s="2"/>
    </row>
    <row r="588">
      <c r="A588" s="1" t="s">
        <v>3521</v>
      </c>
      <c r="B588" s="1" t="s">
        <v>3522</v>
      </c>
      <c r="C588" s="1" t="s">
        <v>3523</v>
      </c>
      <c r="D588" s="1" t="s">
        <v>7030</v>
      </c>
      <c r="E588" s="1" t="s">
        <v>15</v>
      </c>
      <c r="F588" s="1" t="s">
        <v>85</v>
      </c>
      <c r="G588" s="2"/>
    </row>
    <row r="589">
      <c r="A589" s="1" t="s">
        <v>3525</v>
      </c>
      <c r="B589" s="1" t="s">
        <v>3526</v>
      </c>
      <c r="C589" s="1" t="s">
        <v>338</v>
      </c>
      <c r="D589" s="1" t="s">
        <v>7031</v>
      </c>
      <c r="E589" s="1" t="s">
        <v>15</v>
      </c>
      <c r="F589" s="1" t="s">
        <v>16</v>
      </c>
      <c r="G589" s="2"/>
    </row>
    <row r="590">
      <c r="A590" s="1" t="s">
        <v>3528</v>
      </c>
      <c r="B590" s="1" t="s">
        <v>3529</v>
      </c>
      <c r="C590" s="1" t="s">
        <v>297</v>
      </c>
      <c r="D590" s="1" t="s">
        <v>7032</v>
      </c>
      <c r="E590" s="1" t="s">
        <v>15</v>
      </c>
      <c r="F590" s="1" t="s">
        <v>20</v>
      </c>
      <c r="G590" s="2"/>
    </row>
    <row r="591">
      <c r="A591" s="1" t="s">
        <v>3532</v>
      </c>
      <c r="B591" s="1" t="s">
        <v>3533</v>
      </c>
      <c r="C591" s="1" t="s">
        <v>3534</v>
      </c>
      <c r="D591" s="1" t="s">
        <v>7033</v>
      </c>
      <c r="E591" s="1" t="s">
        <v>15</v>
      </c>
      <c r="F591" s="1" t="s">
        <v>308</v>
      </c>
      <c r="G591" s="2"/>
    </row>
    <row r="592">
      <c r="A592" s="1" t="s">
        <v>3536</v>
      </c>
      <c r="B592" s="1" t="s">
        <v>819</v>
      </c>
      <c r="C592" s="1" t="s">
        <v>3537</v>
      </c>
      <c r="D592" s="1" t="s">
        <v>7034</v>
      </c>
      <c r="E592" s="1" t="s">
        <v>15</v>
      </c>
      <c r="F592" s="1" t="s">
        <v>85</v>
      </c>
      <c r="G592" s="2"/>
    </row>
    <row r="593">
      <c r="A593" s="1" t="s">
        <v>3539</v>
      </c>
      <c r="B593" s="1" t="s">
        <v>3540</v>
      </c>
      <c r="C593" s="1" t="s">
        <v>3541</v>
      </c>
      <c r="D593" s="1" t="s">
        <v>7035</v>
      </c>
      <c r="E593" s="1" t="s">
        <v>15</v>
      </c>
      <c r="F593" s="1" t="s">
        <v>16</v>
      </c>
      <c r="G593" s="2"/>
    </row>
    <row r="594">
      <c r="A594" s="1" t="s">
        <v>3550</v>
      </c>
      <c r="B594" s="1" t="s">
        <v>3551</v>
      </c>
      <c r="C594" s="1" t="s">
        <v>37</v>
      </c>
      <c r="D594" s="1" t="s">
        <v>7036</v>
      </c>
      <c r="E594" s="1" t="s">
        <v>156</v>
      </c>
      <c r="F594" s="2"/>
      <c r="G594" s="2"/>
    </row>
    <row r="595">
      <c r="A595" s="1" t="s">
        <v>3553</v>
      </c>
      <c r="B595" s="1" t="s">
        <v>3554</v>
      </c>
      <c r="C595" s="1" t="s">
        <v>3555</v>
      </c>
      <c r="D595" s="1" t="s">
        <v>7037</v>
      </c>
      <c r="E595" s="1" t="s">
        <v>15</v>
      </c>
      <c r="F595" s="1" t="s">
        <v>115</v>
      </c>
      <c r="G595" s="2"/>
    </row>
    <row r="596">
      <c r="A596" s="1" t="s">
        <v>3557</v>
      </c>
      <c r="B596" s="1" t="s">
        <v>3558</v>
      </c>
      <c r="C596" s="1" t="s">
        <v>3559</v>
      </c>
      <c r="D596" s="1" t="s">
        <v>7038</v>
      </c>
      <c r="E596" s="1" t="s">
        <v>15</v>
      </c>
      <c r="F596" s="1" t="s">
        <v>308</v>
      </c>
      <c r="G596" s="2"/>
    </row>
    <row r="597">
      <c r="A597" s="1" t="s">
        <v>3561</v>
      </c>
      <c r="B597" s="1" t="s">
        <v>3562</v>
      </c>
      <c r="C597" s="1" t="s">
        <v>2598</v>
      </c>
      <c r="D597" s="1" t="s">
        <v>7039</v>
      </c>
      <c r="E597" s="1" t="s">
        <v>15</v>
      </c>
      <c r="F597" s="1" t="s">
        <v>85</v>
      </c>
      <c r="G597" s="2"/>
    </row>
    <row r="598">
      <c r="A598" s="1" t="s">
        <v>3564</v>
      </c>
      <c r="B598" s="1" t="s">
        <v>777</v>
      </c>
      <c r="C598" s="1" t="s">
        <v>604</v>
      </c>
      <c r="D598" s="1" t="s">
        <v>7040</v>
      </c>
      <c r="E598" s="1" t="s">
        <v>15</v>
      </c>
      <c r="F598" s="1" t="s">
        <v>20</v>
      </c>
      <c r="G598" s="2"/>
    </row>
    <row r="599">
      <c r="A599" s="1" t="s">
        <v>3566</v>
      </c>
      <c r="B599" s="1" t="s">
        <v>3567</v>
      </c>
      <c r="C599" s="1" t="s">
        <v>3568</v>
      </c>
      <c r="D599" s="1" t="s">
        <v>7041</v>
      </c>
      <c r="E599" s="1" t="s">
        <v>15</v>
      </c>
      <c r="F599" s="1" t="s">
        <v>245</v>
      </c>
      <c r="G599" s="2"/>
    </row>
    <row r="600">
      <c r="A600" s="1" t="s">
        <v>3572</v>
      </c>
      <c r="B600" s="1" t="s">
        <v>12</v>
      </c>
      <c r="C600" s="1" t="s">
        <v>34</v>
      </c>
      <c r="D600" s="1" t="s">
        <v>7042</v>
      </c>
      <c r="E600" s="1" t="s">
        <v>15</v>
      </c>
      <c r="F600" s="1" t="s">
        <v>168</v>
      </c>
      <c r="G600" s="2"/>
    </row>
    <row r="601">
      <c r="A601" s="1" t="s">
        <v>3574</v>
      </c>
      <c r="B601" s="1" t="s">
        <v>146</v>
      </c>
      <c r="C601" s="1" t="s">
        <v>638</v>
      </c>
      <c r="D601" s="1" t="s">
        <v>7043</v>
      </c>
      <c r="E601" s="1" t="s">
        <v>15</v>
      </c>
      <c r="F601" s="1" t="s">
        <v>16</v>
      </c>
      <c r="G601" s="2"/>
    </row>
    <row r="602">
      <c r="A602" s="1" t="s">
        <v>3576</v>
      </c>
      <c r="B602" s="1" t="s">
        <v>323</v>
      </c>
      <c r="C602" s="1" t="s">
        <v>806</v>
      </c>
      <c r="D602" s="1" t="s">
        <v>7044</v>
      </c>
      <c r="E602" s="1" t="s">
        <v>15</v>
      </c>
      <c r="F602" s="1" t="s">
        <v>16</v>
      </c>
      <c r="G602" s="2"/>
    </row>
    <row r="603">
      <c r="A603" s="1" t="s">
        <v>3578</v>
      </c>
      <c r="B603" s="1" t="s">
        <v>3579</v>
      </c>
      <c r="C603" s="1" t="s">
        <v>2606</v>
      </c>
      <c r="D603" s="1" t="s">
        <v>7045</v>
      </c>
      <c r="E603" s="1" t="s">
        <v>15</v>
      </c>
      <c r="F603" s="1" t="s">
        <v>16</v>
      </c>
      <c r="G603" s="2"/>
    </row>
    <row r="604">
      <c r="A604" s="1" t="s">
        <v>3584</v>
      </c>
      <c r="B604" s="1" t="s">
        <v>3585</v>
      </c>
      <c r="C604" s="1" t="s">
        <v>608</v>
      </c>
      <c r="D604" s="1" t="s">
        <v>7046</v>
      </c>
      <c r="E604" s="1" t="s">
        <v>15</v>
      </c>
      <c r="F604" s="1" t="s">
        <v>168</v>
      </c>
      <c r="G604" s="2"/>
    </row>
    <row r="605">
      <c r="A605" s="1" t="s">
        <v>3587</v>
      </c>
      <c r="B605" s="1" t="s">
        <v>58</v>
      </c>
      <c r="C605" s="1" t="s">
        <v>3588</v>
      </c>
      <c r="D605" s="1" t="s">
        <v>7024</v>
      </c>
      <c r="E605" s="1" t="s">
        <v>15</v>
      </c>
      <c r="F605" s="1" t="s">
        <v>115</v>
      </c>
      <c r="G605" s="2"/>
    </row>
    <row r="606">
      <c r="A606" s="1" t="s">
        <v>3589</v>
      </c>
      <c r="B606" s="1" t="s">
        <v>3444</v>
      </c>
      <c r="C606" s="1" t="s">
        <v>3445</v>
      </c>
      <c r="D606" s="1" t="s">
        <v>7047</v>
      </c>
      <c r="E606" s="1" t="s">
        <v>15</v>
      </c>
      <c r="F606" s="1" t="s">
        <v>120</v>
      </c>
      <c r="G606" s="2"/>
    </row>
    <row r="607">
      <c r="A607" s="1" t="s">
        <v>3590</v>
      </c>
      <c r="B607" s="1" t="s">
        <v>3591</v>
      </c>
      <c r="C607" s="1" t="s">
        <v>3592</v>
      </c>
      <c r="D607" s="1" t="s">
        <v>7048</v>
      </c>
      <c r="E607" s="1" t="s">
        <v>15</v>
      </c>
      <c r="F607" s="1" t="s">
        <v>43</v>
      </c>
      <c r="G607" s="2"/>
    </row>
    <row r="608">
      <c r="A608" s="1" t="s">
        <v>3594</v>
      </c>
      <c r="B608" s="1" t="s">
        <v>1930</v>
      </c>
      <c r="C608" s="1" t="s">
        <v>3595</v>
      </c>
      <c r="D608" s="1" t="s">
        <v>7049</v>
      </c>
      <c r="E608" s="1" t="s">
        <v>15</v>
      </c>
      <c r="F608" s="1" t="s">
        <v>16</v>
      </c>
      <c r="G608" s="2"/>
    </row>
    <row r="609">
      <c r="A609" s="1" t="s">
        <v>3597</v>
      </c>
      <c r="B609" s="1" t="s">
        <v>370</v>
      </c>
      <c r="C609" s="1" t="s">
        <v>262</v>
      </c>
      <c r="D609" s="1" t="s">
        <v>7050</v>
      </c>
      <c r="E609" s="1" t="s">
        <v>15</v>
      </c>
      <c r="F609" s="1" t="s">
        <v>16</v>
      </c>
      <c r="G609" s="2"/>
    </row>
    <row r="610">
      <c r="A610" s="1" t="s">
        <v>3599</v>
      </c>
      <c r="B610" s="1" t="s">
        <v>890</v>
      </c>
      <c r="C610" s="1" t="s">
        <v>2492</v>
      </c>
      <c r="D610" s="1" t="s">
        <v>7051</v>
      </c>
      <c r="E610" s="1" t="s">
        <v>15</v>
      </c>
      <c r="F610" s="1" t="s">
        <v>115</v>
      </c>
      <c r="G610" s="2"/>
    </row>
    <row r="611">
      <c r="A611" s="1" t="s">
        <v>3601</v>
      </c>
      <c r="B611" s="1" t="s">
        <v>3602</v>
      </c>
      <c r="C611" s="1" t="s">
        <v>3603</v>
      </c>
      <c r="D611" s="1" t="s">
        <v>7052</v>
      </c>
      <c r="E611" s="1" t="s">
        <v>15</v>
      </c>
      <c r="F611" s="1" t="s">
        <v>20</v>
      </c>
      <c r="G611" s="2"/>
    </row>
    <row r="612">
      <c r="A612" s="1" t="s">
        <v>3605</v>
      </c>
      <c r="B612" s="1" t="s">
        <v>3606</v>
      </c>
      <c r="C612" s="1" t="s">
        <v>3607</v>
      </c>
      <c r="D612" s="1" t="s">
        <v>7053</v>
      </c>
      <c r="E612" s="1" t="s">
        <v>15</v>
      </c>
      <c r="F612" s="1" t="s">
        <v>20</v>
      </c>
      <c r="G612" s="2"/>
    </row>
    <row r="613">
      <c r="A613" s="1" t="s">
        <v>3626</v>
      </c>
      <c r="B613" s="1" t="s">
        <v>3627</v>
      </c>
      <c r="C613" s="1" t="s">
        <v>3628</v>
      </c>
      <c r="D613" s="1" t="s">
        <v>7054</v>
      </c>
      <c r="E613" s="1" t="s">
        <v>15</v>
      </c>
      <c r="F613" s="1" t="s">
        <v>120</v>
      </c>
      <c r="G613" s="2"/>
    </row>
    <row r="614">
      <c r="A614" s="1" t="s">
        <v>3633</v>
      </c>
      <c r="B614" s="1" t="s">
        <v>3634</v>
      </c>
      <c r="C614" s="1" t="s">
        <v>3635</v>
      </c>
      <c r="D614" s="1" t="s">
        <v>7055</v>
      </c>
      <c r="E614" s="1" t="s">
        <v>15</v>
      </c>
      <c r="F614" s="1" t="s">
        <v>16</v>
      </c>
      <c r="G614" s="2"/>
    </row>
    <row r="615">
      <c r="A615" s="1" t="s">
        <v>3637</v>
      </c>
      <c r="B615" s="1" t="s">
        <v>58</v>
      </c>
      <c r="C615" s="1" t="s">
        <v>861</v>
      </c>
      <c r="D615" s="1" t="s">
        <v>7056</v>
      </c>
      <c r="E615" s="1" t="s">
        <v>15</v>
      </c>
      <c r="F615" s="1" t="s">
        <v>16</v>
      </c>
      <c r="G615" s="2"/>
    </row>
    <row r="616">
      <c r="A616" s="1" t="s">
        <v>3639</v>
      </c>
      <c r="B616" s="1" t="s">
        <v>3640</v>
      </c>
      <c r="C616" s="1" t="s">
        <v>3641</v>
      </c>
      <c r="D616" s="1" t="s">
        <v>7057</v>
      </c>
      <c r="E616" s="1" t="s">
        <v>15</v>
      </c>
      <c r="F616" s="1" t="s">
        <v>16</v>
      </c>
      <c r="G616" s="2"/>
    </row>
    <row r="617">
      <c r="A617" s="1" t="s">
        <v>3645</v>
      </c>
      <c r="B617" s="1" t="s">
        <v>3646</v>
      </c>
      <c r="C617" s="1" t="s">
        <v>1344</v>
      </c>
      <c r="D617" s="1" t="s">
        <v>7058</v>
      </c>
      <c r="E617" s="1" t="s">
        <v>15</v>
      </c>
      <c r="F617" s="1" t="s">
        <v>16</v>
      </c>
      <c r="G617" s="2"/>
    </row>
    <row r="618">
      <c r="A618" s="1" t="s">
        <v>3653</v>
      </c>
      <c r="B618" s="1" t="s">
        <v>896</v>
      </c>
      <c r="C618" s="1" t="s">
        <v>403</v>
      </c>
      <c r="D618" s="1" t="s">
        <v>7059</v>
      </c>
      <c r="E618" s="1" t="s">
        <v>15</v>
      </c>
      <c r="F618" s="1" t="s">
        <v>168</v>
      </c>
      <c r="G618" s="2"/>
    </row>
    <row r="619">
      <c r="A619" s="1" t="s">
        <v>3658</v>
      </c>
      <c r="B619" s="1" t="s">
        <v>600</v>
      </c>
      <c r="C619" s="1" t="s">
        <v>3659</v>
      </c>
      <c r="D619" s="1" t="s">
        <v>7060</v>
      </c>
      <c r="E619" s="1" t="s">
        <v>15</v>
      </c>
      <c r="F619" s="1" t="s">
        <v>16</v>
      </c>
      <c r="G619" s="2"/>
    </row>
    <row r="620">
      <c r="A620" s="1" t="s">
        <v>3661</v>
      </c>
      <c r="B620" s="1" t="s">
        <v>338</v>
      </c>
      <c r="C620" s="1" t="s">
        <v>3662</v>
      </c>
      <c r="D620" s="1" t="s">
        <v>7061</v>
      </c>
      <c r="E620" s="1" t="s">
        <v>15</v>
      </c>
      <c r="F620" s="1" t="s">
        <v>16</v>
      </c>
      <c r="G620" s="2"/>
    </row>
    <row r="621">
      <c r="A621" s="1" t="s">
        <v>3664</v>
      </c>
      <c r="B621" s="1" t="s">
        <v>3665</v>
      </c>
      <c r="C621" s="1" t="s">
        <v>809</v>
      </c>
      <c r="D621" s="1" t="s">
        <v>7062</v>
      </c>
      <c r="E621" s="1" t="s">
        <v>15</v>
      </c>
      <c r="F621" s="1" t="s">
        <v>16</v>
      </c>
      <c r="G621" s="2"/>
    </row>
    <row r="622">
      <c r="A622" s="1" t="s">
        <v>3673</v>
      </c>
      <c r="B622" s="1" t="s">
        <v>3674</v>
      </c>
      <c r="C622" s="1" t="s">
        <v>2516</v>
      </c>
      <c r="D622" s="1" t="s">
        <v>7063</v>
      </c>
      <c r="E622" s="1" t="s">
        <v>15</v>
      </c>
      <c r="F622" s="1" t="s">
        <v>16</v>
      </c>
      <c r="G622" s="2"/>
    </row>
    <row r="623">
      <c r="A623" s="1" t="s">
        <v>3676</v>
      </c>
      <c r="B623" s="1" t="s">
        <v>2627</v>
      </c>
      <c r="C623" s="1" t="s">
        <v>3677</v>
      </c>
      <c r="D623" s="1" t="s">
        <v>7064</v>
      </c>
      <c r="E623" s="1" t="s">
        <v>156</v>
      </c>
      <c r="F623" s="2"/>
      <c r="G623" s="2"/>
    </row>
    <row r="624">
      <c r="A624" s="1" t="s">
        <v>3680</v>
      </c>
      <c r="B624" s="1" t="s">
        <v>3681</v>
      </c>
      <c r="C624" s="1" t="s">
        <v>37</v>
      </c>
      <c r="D624" s="1" t="s">
        <v>7065</v>
      </c>
      <c r="E624" s="1" t="s">
        <v>15</v>
      </c>
      <c r="F624" s="1" t="s">
        <v>16</v>
      </c>
      <c r="G624" s="2"/>
    </row>
    <row r="625">
      <c r="A625" s="1" t="s">
        <v>3683</v>
      </c>
      <c r="B625" s="1" t="s">
        <v>250</v>
      </c>
      <c r="C625" s="1" t="s">
        <v>3684</v>
      </c>
      <c r="D625" s="1" t="s">
        <v>7066</v>
      </c>
      <c r="E625" s="1" t="s">
        <v>15</v>
      </c>
      <c r="F625" s="1" t="s">
        <v>85</v>
      </c>
      <c r="G625" s="2"/>
    </row>
    <row r="626">
      <c r="A626" s="1" t="s">
        <v>3686</v>
      </c>
      <c r="B626" s="1" t="s">
        <v>3687</v>
      </c>
      <c r="C626" s="1" t="s">
        <v>1551</v>
      </c>
      <c r="D626" s="1" t="s">
        <v>7067</v>
      </c>
      <c r="E626" s="1" t="s">
        <v>15</v>
      </c>
      <c r="F626" s="1" t="s">
        <v>16</v>
      </c>
      <c r="G626" s="2"/>
    </row>
    <row r="627">
      <c r="A627" s="1" t="s">
        <v>3689</v>
      </c>
      <c r="B627" s="1" t="s">
        <v>13</v>
      </c>
      <c r="C627" s="1" t="s">
        <v>3690</v>
      </c>
      <c r="D627" s="1" t="s">
        <v>7068</v>
      </c>
      <c r="E627" s="1" t="s">
        <v>15</v>
      </c>
      <c r="F627" s="1" t="s">
        <v>308</v>
      </c>
      <c r="G627" s="2"/>
    </row>
    <row r="628">
      <c r="A628" s="1" t="s">
        <v>3692</v>
      </c>
      <c r="B628" s="1" t="s">
        <v>3693</v>
      </c>
      <c r="C628" s="1" t="s">
        <v>630</v>
      </c>
      <c r="D628" s="1" t="s">
        <v>7069</v>
      </c>
      <c r="E628" s="1" t="s">
        <v>15</v>
      </c>
      <c r="F628" s="1" t="s">
        <v>16</v>
      </c>
      <c r="G628" s="2"/>
    </row>
    <row r="629">
      <c r="A629" s="1" t="s">
        <v>3695</v>
      </c>
      <c r="B629" s="1" t="s">
        <v>3696</v>
      </c>
      <c r="C629" s="1" t="s">
        <v>3697</v>
      </c>
      <c r="D629" s="1" t="s">
        <v>7070</v>
      </c>
      <c r="E629" s="1" t="s">
        <v>15</v>
      </c>
      <c r="F629" s="1" t="s">
        <v>16</v>
      </c>
      <c r="G629" s="2"/>
    </row>
    <row r="630">
      <c r="A630" s="1" t="s">
        <v>3699</v>
      </c>
      <c r="B630" s="1" t="s">
        <v>3700</v>
      </c>
      <c r="C630" s="1" t="s">
        <v>3701</v>
      </c>
      <c r="D630" s="1" t="s">
        <v>7071</v>
      </c>
      <c r="E630" s="1" t="s">
        <v>15</v>
      </c>
      <c r="F630" s="1" t="s">
        <v>115</v>
      </c>
      <c r="G630" s="2"/>
    </row>
    <row r="631">
      <c r="A631" s="1" t="s">
        <v>3703</v>
      </c>
      <c r="B631" s="1" t="s">
        <v>1041</v>
      </c>
      <c r="C631" s="1" t="s">
        <v>3704</v>
      </c>
      <c r="D631" s="1" t="s">
        <v>7072</v>
      </c>
      <c r="E631" s="1" t="s">
        <v>15</v>
      </c>
      <c r="F631" s="1" t="s">
        <v>85</v>
      </c>
      <c r="G631" s="2"/>
    </row>
    <row r="632">
      <c r="A632" s="1" t="s">
        <v>3706</v>
      </c>
      <c r="B632" s="1" t="s">
        <v>109</v>
      </c>
      <c r="C632" s="1" t="s">
        <v>3707</v>
      </c>
      <c r="D632" s="1" t="s">
        <v>7073</v>
      </c>
      <c r="E632" s="1" t="s">
        <v>15</v>
      </c>
      <c r="F632" s="1" t="s">
        <v>308</v>
      </c>
      <c r="G632" s="2"/>
    </row>
    <row r="633">
      <c r="A633" s="1" t="s">
        <v>3713</v>
      </c>
      <c r="B633" s="1" t="s">
        <v>3714</v>
      </c>
      <c r="C633" s="1" t="s">
        <v>3715</v>
      </c>
      <c r="D633" s="1" t="s">
        <v>7074</v>
      </c>
      <c r="E633" s="1" t="s">
        <v>15</v>
      </c>
      <c r="F633" s="1" t="s">
        <v>16</v>
      </c>
      <c r="G633" s="2"/>
    </row>
    <row r="634">
      <c r="A634" s="1" t="s">
        <v>3717</v>
      </c>
      <c r="B634" s="1" t="s">
        <v>874</v>
      </c>
      <c r="C634" s="1" t="s">
        <v>2318</v>
      </c>
      <c r="D634" s="1" t="s">
        <v>7075</v>
      </c>
      <c r="E634" s="1" t="s">
        <v>15</v>
      </c>
      <c r="F634" s="1" t="s">
        <v>20</v>
      </c>
      <c r="G634" s="2"/>
    </row>
    <row r="635">
      <c r="A635" s="1" t="s">
        <v>3723</v>
      </c>
      <c r="B635" s="1" t="s">
        <v>3465</v>
      </c>
      <c r="C635" s="1" t="s">
        <v>2336</v>
      </c>
      <c r="D635" s="1" t="s">
        <v>7016</v>
      </c>
      <c r="E635" s="1" t="s">
        <v>156</v>
      </c>
      <c r="F635" s="2"/>
      <c r="G635" s="2"/>
    </row>
    <row r="636">
      <c r="A636" s="1" t="s">
        <v>3724</v>
      </c>
      <c r="B636" s="1" t="s">
        <v>2513</v>
      </c>
      <c r="C636" s="1" t="s">
        <v>803</v>
      </c>
      <c r="D636" s="1" t="s">
        <v>7076</v>
      </c>
      <c r="E636" s="1" t="s">
        <v>15</v>
      </c>
      <c r="F636" s="1" t="s">
        <v>16</v>
      </c>
      <c r="G636" s="2"/>
    </row>
    <row r="637">
      <c r="A637" s="1" t="s">
        <v>3726</v>
      </c>
      <c r="B637" s="1" t="s">
        <v>2482</v>
      </c>
      <c r="C637" s="1" t="s">
        <v>211</v>
      </c>
      <c r="D637" s="1" t="s">
        <v>7077</v>
      </c>
      <c r="E637" s="1" t="s">
        <v>15</v>
      </c>
      <c r="F637" s="1" t="s">
        <v>16</v>
      </c>
      <c r="G637" s="2"/>
    </row>
    <row r="638">
      <c r="A638" s="1" t="s">
        <v>3728</v>
      </c>
      <c r="B638" s="1" t="s">
        <v>1132</v>
      </c>
      <c r="C638" s="1" t="s">
        <v>3729</v>
      </c>
      <c r="D638" s="1" t="s">
        <v>7078</v>
      </c>
      <c r="E638" s="1" t="s">
        <v>15</v>
      </c>
      <c r="F638" s="1" t="s">
        <v>120</v>
      </c>
      <c r="G638" s="2"/>
    </row>
    <row r="639">
      <c r="A639" s="1" t="s">
        <v>3731</v>
      </c>
      <c r="B639" s="1" t="s">
        <v>3732</v>
      </c>
      <c r="C639" s="1" t="s">
        <v>3733</v>
      </c>
      <c r="D639" s="1" t="s">
        <v>7079</v>
      </c>
      <c r="E639" s="1" t="s">
        <v>15</v>
      </c>
      <c r="F639" s="1" t="s">
        <v>16</v>
      </c>
      <c r="G639" s="2"/>
    </row>
    <row r="640">
      <c r="A640" s="1" t="s">
        <v>3735</v>
      </c>
      <c r="B640" s="1" t="s">
        <v>3736</v>
      </c>
      <c r="C640" s="1" t="s">
        <v>358</v>
      </c>
      <c r="D640" s="1" t="s">
        <v>7080</v>
      </c>
      <c r="E640" s="1" t="s">
        <v>15</v>
      </c>
      <c r="F640" s="1" t="s">
        <v>56</v>
      </c>
      <c r="G640" s="2"/>
    </row>
    <row r="641">
      <c r="A641" s="1" t="s">
        <v>3738</v>
      </c>
      <c r="B641" s="1" t="s">
        <v>330</v>
      </c>
      <c r="C641" s="1" t="s">
        <v>58</v>
      </c>
      <c r="D641" s="1" t="s">
        <v>7081</v>
      </c>
      <c r="E641" s="1" t="s">
        <v>15</v>
      </c>
      <c r="F641" s="1" t="s">
        <v>16</v>
      </c>
      <c r="G641" s="2"/>
    </row>
    <row r="642">
      <c r="A642" s="1" t="s">
        <v>3740</v>
      </c>
      <c r="B642" s="1" t="s">
        <v>3741</v>
      </c>
      <c r="C642" s="1" t="s">
        <v>1562</v>
      </c>
      <c r="D642" s="1" t="s">
        <v>7082</v>
      </c>
      <c r="E642" s="1" t="s">
        <v>15</v>
      </c>
      <c r="F642" s="1" t="s">
        <v>100</v>
      </c>
      <c r="G642" s="2"/>
    </row>
    <row r="643">
      <c r="A643" s="1" t="s">
        <v>3743</v>
      </c>
      <c r="B643" s="1" t="s">
        <v>3567</v>
      </c>
      <c r="C643" s="1" t="s">
        <v>3568</v>
      </c>
      <c r="D643" s="1" t="s">
        <v>7041</v>
      </c>
      <c r="E643" s="1" t="s">
        <v>15</v>
      </c>
      <c r="F643" s="1" t="s">
        <v>85</v>
      </c>
      <c r="G643" s="2"/>
    </row>
    <row r="644">
      <c r="A644" s="1" t="s">
        <v>3744</v>
      </c>
      <c r="B644" s="1" t="s">
        <v>3745</v>
      </c>
      <c r="C644" s="1" t="s">
        <v>3746</v>
      </c>
      <c r="D644" s="1" t="s">
        <v>7083</v>
      </c>
      <c r="E644" s="1" t="s">
        <v>15</v>
      </c>
      <c r="F644" s="1" t="s">
        <v>308</v>
      </c>
      <c r="G644" s="2"/>
    </row>
    <row r="645">
      <c r="A645" s="1" t="s">
        <v>3748</v>
      </c>
      <c r="B645" s="1" t="s">
        <v>2069</v>
      </c>
      <c r="C645" s="1" t="s">
        <v>514</v>
      </c>
      <c r="D645" s="1" t="s">
        <v>7084</v>
      </c>
      <c r="E645" s="1" t="s">
        <v>15</v>
      </c>
      <c r="F645" s="1" t="s">
        <v>16</v>
      </c>
      <c r="G645" s="2"/>
    </row>
    <row r="646">
      <c r="A646" s="1" t="s">
        <v>3750</v>
      </c>
      <c r="B646" s="1" t="s">
        <v>3751</v>
      </c>
      <c r="C646" s="1" t="s">
        <v>3752</v>
      </c>
      <c r="D646" s="1" t="s">
        <v>6482</v>
      </c>
      <c r="E646" s="1" t="s">
        <v>15</v>
      </c>
      <c r="F646" s="1" t="s">
        <v>16</v>
      </c>
      <c r="G646" s="2"/>
    </row>
    <row r="647">
      <c r="A647" s="1" t="s">
        <v>3753</v>
      </c>
      <c r="B647" s="1" t="s">
        <v>150</v>
      </c>
      <c r="C647" s="1" t="s">
        <v>3754</v>
      </c>
      <c r="D647" s="1" t="s">
        <v>7085</v>
      </c>
      <c r="E647" s="1" t="s">
        <v>15</v>
      </c>
      <c r="F647" s="1" t="s">
        <v>56</v>
      </c>
      <c r="G647" s="2"/>
    </row>
    <row r="648">
      <c r="A648" s="1" t="s">
        <v>3756</v>
      </c>
      <c r="B648" s="1" t="s">
        <v>2516</v>
      </c>
      <c r="C648" s="1" t="s">
        <v>3757</v>
      </c>
      <c r="D648" s="1" t="s">
        <v>7086</v>
      </c>
      <c r="E648" s="1" t="s">
        <v>15</v>
      </c>
      <c r="F648" s="1" t="s">
        <v>16</v>
      </c>
      <c r="G648" s="2"/>
    </row>
    <row r="649">
      <c r="A649" s="1" t="s">
        <v>3759</v>
      </c>
      <c r="B649" s="1" t="s">
        <v>3760</v>
      </c>
      <c r="C649" s="1" t="s">
        <v>3761</v>
      </c>
      <c r="D649" s="1" t="s">
        <v>7087</v>
      </c>
      <c r="E649" s="1" t="s">
        <v>15</v>
      </c>
      <c r="F649" s="1" t="s">
        <v>16</v>
      </c>
      <c r="G649" s="2"/>
    </row>
    <row r="650">
      <c r="A650" s="1" t="s">
        <v>3763</v>
      </c>
      <c r="B650" s="1" t="s">
        <v>3062</v>
      </c>
      <c r="C650" s="1" t="s">
        <v>3764</v>
      </c>
      <c r="D650" s="1" t="s">
        <v>7088</v>
      </c>
      <c r="E650" s="1" t="s">
        <v>15</v>
      </c>
      <c r="F650" s="1" t="s">
        <v>56</v>
      </c>
      <c r="G650" s="2"/>
    </row>
    <row r="651">
      <c r="A651" s="1" t="s">
        <v>3766</v>
      </c>
      <c r="B651" s="1" t="s">
        <v>66</v>
      </c>
      <c r="C651" s="1" t="s">
        <v>1018</v>
      </c>
      <c r="D651" s="1" t="s">
        <v>7089</v>
      </c>
      <c r="E651" s="1" t="s">
        <v>15</v>
      </c>
      <c r="F651" s="1" t="s">
        <v>168</v>
      </c>
      <c r="G651" s="2"/>
    </row>
    <row r="652">
      <c r="A652" s="1" t="s">
        <v>3768</v>
      </c>
      <c r="B652" s="1" t="s">
        <v>3769</v>
      </c>
      <c r="C652" s="1" t="s">
        <v>3770</v>
      </c>
      <c r="D652" s="1" t="s">
        <v>7090</v>
      </c>
      <c r="E652" s="1" t="s">
        <v>15</v>
      </c>
      <c r="F652" s="1" t="s">
        <v>16</v>
      </c>
      <c r="G652" s="2"/>
    </row>
    <row r="653">
      <c r="A653" s="1" t="s">
        <v>3772</v>
      </c>
      <c r="B653" s="1" t="s">
        <v>3508</v>
      </c>
      <c r="C653" s="1" t="s">
        <v>3773</v>
      </c>
      <c r="D653" s="1" t="s">
        <v>7091</v>
      </c>
      <c r="E653" s="1" t="s">
        <v>15</v>
      </c>
      <c r="F653" s="1" t="s">
        <v>245</v>
      </c>
      <c r="G653" s="2"/>
    </row>
    <row r="654">
      <c r="A654" s="1" t="s">
        <v>3775</v>
      </c>
      <c r="B654" s="1" t="s">
        <v>3776</v>
      </c>
      <c r="C654" s="1" t="s">
        <v>3777</v>
      </c>
      <c r="D654" s="1" t="s">
        <v>7092</v>
      </c>
      <c r="E654" s="1" t="s">
        <v>15</v>
      </c>
      <c r="F654" s="1" t="s">
        <v>115</v>
      </c>
      <c r="G654" s="2"/>
    </row>
    <row r="655">
      <c r="A655" s="1" t="s">
        <v>3782</v>
      </c>
      <c r="B655" s="1" t="s">
        <v>2922</v>
      </c>
      <c r="C655" s="1" t="s">
        <v>3783</v>
      </c>
      <c r="D655" s="1" t="s">
        <v>7093</v>
      </c>
      <c r="E655" s="1" t="s">
        <v>15</v>
      </c>
      <c r="F655" s="1" t="s">
        <v>120</v>
      </c>
      <c r="G655" s="2"/>
    </row>
    <row r="656">
      <c r="A656" s="1" t="s">
        <v>3785</v>
      </c>
      <c r="B656" s="1" t="s">
        <v>600</v>
      </c>
      <c r="C656" s="1" t="s">
        <v>3786</v>
      </c>
      <c r="D656" s="1" t="s">
        <v>7094</v>
      </c>
      <c r="E656" s="1" t="s">
        <v>15</v>
      </c>
      <c r="F656" s="1" t="s">
        <v>16</v>
      </c>
      <c r="G656" s="2"/>
    </row>
    <row r="657">
      <c r="A657" s="1" t="s">
        <v>3788</v>
      </c>
      <c r="B657" s="1" t="s">
        <v>3789</v>
      </c>
      <c r="C657" s="1" t="s">
        <v>88</v>
      </c>
      <c r="D657" s="1" t="s">
        <v>7095</v>
      </c>
      <c r="E657" s="1" t="s">
        <v>15</v>
      </c>
      <c r="F657" s="1" t="s">
        <v>16</v>
      </c>
      <c r="G657" s="2"/>
    </row>
    <row r="658">
      <c r="A658" s="1" t="s">
        <v>3791</v>
      </c>
      <c r="B658" s="1" t="s">
        <v>3792</v>
      </c>
      <c r="C658" s="1" t="s">
        <v>2796</v>
      </c>
      <c r="D658" s="1" t="s">
        <v>7096</v>
      </c>
      <c r="E658" s="1" t="s">
        <v>15</v>
      </c>
      <c r="F658" s="1" t="s">
        <v>16</v>
      </c>
      <c r="G658" s="2"/>
    </row>
    <row r="659">
      <c r="A659" s="1" t="s">
        <v>3794</v>
      </c>
      <c r="B659" s="1" t="s">
        <v>3312</v>
      </c>
      <c r="C659" s="1" t="s">
        <v>3795</v>
      </c>
      <c r="D659" s="1" t="s">
        <v>7097</v>
      </c>
      <c r="E659" s="1" t="s">
        <v>15</v>
      </c>
      <c r="F659" s="1" t="s">
        <v>115</v>
      </c>
      <c r="G659" s="2"/>
    </row>
    <row r="660">
      <c r="A660" s="1" t="s">
        <v>3801</v>
      </c>
      <c r="B660" s="1" t="s">
        <v>3802</v>
      </c>
      <c r="C660" s="1" t="s">
        <v>3803</v>
      </c>
      <c r="D660" s="1" t="s">
        <v>7098</v>
      </c>
      <c r="E660" s="1" t="s">
        <v>15</v>
      </c>
      <c r="F660" s="1" t="s">
        <v>16</v>
      </c>
      <c r="G660" s="2"/>
    </row>
    <row r="661">
      <c r="A661" s="1" t="s">
        <v>3805</v>
      </c>
      <c r="B661" s="1" t="s">
        <v>813</v>
      </c>
      <c r="C661" s="1" t="s">
        <v>3806</v>
      </c>
      <c r="D661" s="1" t="s">
        <v>7099</v>
      </c>
      <c r="E661" s="1" t="s">
        <v>15</v>
      </c>
      <c r="F661" s="1" t="s">
        <v>16</v>
      </c>
      <c r="G661" s="2"/>
    </row>
    <row r="662">
      <c r="A662" s="1" t="s">
        <v>3808</v>
      </c>
      <c r="B662" s="1" t="s">
        <v>3627</v>
      </c>
      <c r="C662" s="1" t="s">
        <v>3628</v>
      </c>
      <c r="D662" s="1" t="s">
        <v>7054</v>
      </c>
      <c r="E662" s="1" t="s">
        <v>15</v>
      </c>
      <c r="F662" s="1" t="s">
        <v>16</v>
      </c>
      <c r="G662" s="2"/>
    </row>
    <row r="663">
      <c r="A663" s="1" t="s">
        <v>3809</v>
      </c>
      <c r="B663" s="1" t="s">
        <v>3810</v>
      </c>
      <c r="C663" s="1" t="s">
        <v>3078</v>
      </c>
      <c r="D663" s="1" t="s">
        <v>7100</v>
      </c>
      <c r="E663" s="1" t="s">
        <v>15</v>
      </c>
      <c r="F663" s="1" t="s">
        <v>120</v>
      </c>
      <c r="G663" s="2"/>
    </row>
    <row r="664">
      <c r="A664" s="1" t="s">
        <v>3813</v>
      </c>
      <c r="B664" s="1" t="s">
        <v>3814</v>
      </c>
      <c r="C664" s="1" t="s">
        <v>2024</v>
      </c>
      <c r="D664" s="1" t="s">
        <v>7101</v>
      </c>
      <c r="E664" s="1" t="s">
        <v>15</v>
      </c>
      <c r="F664" s="1" t="s">
        <v>168</v>
      </c>
      <c r="G664" s="2"/>
    </row>
    <row r="665">
      <c r="A665" s="1" t="s">
        <v>3819</v>
      </c>
      <c r="B665" s="1" t="s">
        <v>301</v>
      </c>
      <c r="C665" s="1" t="s">
        <v>49</v>
      </c>
      <c r="D665" s="1" t="s">
        <v>7102</v>
      </c>
      <c r="E665" s="1" t="s">
        <v>15</v>
      </c>
      <c r="F665" s="1" t="s">
        <v>120</v>
      </c>
      <c r="G665" s="2"/>
    </row>
    <row r="666">
      <c r="A666" s="1" t="s">
        <v>3821</v>
      </c>
      <c r="B666" s="1" t="s">
        <v>3822</v>
      </c>
      <c r="C666" s="1" t="s">
        <v>1444</v>
      </c>
      <c r="D666" s="1" t="s">
        <v>7103</v>
      </c>
      <c r="E666" s="1" t="s">
        <v>15</v>
      </c>
      <c r="F666" s="1" t="s">
        <v>1056</v>
      </c>
      <c r="G666" s="2"/>
    </row>
    <row r="667">
      <c r="A667" s="1" t="s">
        <v>3827</v>
      </c>
      <c r="B667" s="1" t="s">
        <v>3828</v>
      </c>
      <c r="C667" s="1" t="s">
        <v>3829</v>
      </c>
      <c r="D667" s="1" t="s">
        <v>7104</v>
      </c>
      <c r="E667" s="1" t="s">
        <v>15</v>
      </c>
      <c r="F667" s="1" t="s">
        <v>16</v>
      </c>
      <c r="G667" s="2"/>
    </row>
    <row r="668">
      <c r="A668" s="1" t="s">
        <v>3836</v>
      </c>
      <c r="B668" s="1" t="s">
        <v>3837</v>
      </c>
      <c r="C668" s="1" t="s">
        <v>2715</v>
      </c>
      <c r="D668" s="1" t="s">
        <v>7105</v>
      </c>
      <c r="E668" s="1" t="s">
        <v>15</v>
      </c>
      <c r="F668" s="1" t="s">
        <v>120</v>
      </c>
      <c r="G668" s="2"/>
    </row>
    <row r="669">
      <c r="A669" s="1" t="s">
        <v>3841</v>
      </c>
      <c r="B669" s="1" t="s">
        <v>685</v>
      </c>
      <c r="C669" s="1" t="s">
        <v>732</v>
      </c>
      <c r="D669" s="1" t="s">
        <v>7106</v>
      </c>
      <c r="E669" s="1" t="s">
        <v>15</v>
      </c>
      <c r="F669" s="1" t="s">
        <v>16</v>
      </c>
      <c r="G669" s="2"/>
    </row>
    <row r="670">
      <c r="A670" s="1" t="s">
        <v>3845</v>
      </c>
      <c r="B670" s="1" t="s">
        <v>330</v>
      </c>
      <c r="C670" s="1" t="s">
        <v>3846</v>
      </c>
      <c r="D670" s="1" t="s">
        <v>7107</v>
      </c>
      <c r="E670" s="1" t="s">
        <v>15</v>
      </c>
      <c r="F670" s="1" t="s">
        <v>168</v>
      </c>
      <c r="G670" s="2"/>
    </row>
    <row r="671">
      <c r="A671" s="1" t="s">
        <v>3848</v>
      </c>
      <c r="B671" s="1" t="s">
        <v>3849</v>
      </c>
      <c r="C671" s="1" t="s">
        <v>3850</v>
      </c>
      <c r="D671" s="1" t="s">
        <v>7108</v>
      </c>
      <c r="E671" s="1" t="s">
        <v>15</v>
      </c>
      <c r="F671" s="1" t="s">
        <v>16</v>
      </c>
      <c r="G671" s="2"/>
    </row>
    <row r="672">
      <c r="A672" s="1" t="s">
        <v>3852</v>
      </c>
      <c r="B672" s="1" t="s">
        <v>3853</v>
      </c>
      <c r="C672" s="1" t="s">
        <v>686</v>
      </c>
      <c r="D672" s="1" t="s">
        <v>7109</v>
      </c>
      <c r="E672" s="1" t="s">
        <v>15</v>
      </c>
      <c r="F672" s="1" t="s">
        <v>16</v>
      </c>
      <c r="G672" s="2"/>
    </row>
    <row r="673">
      <c r="A673" s="1" t="s">
        <v>3855</v>
      </c>
      <c r="B673" s="1" t="s">
        <v>3856</v>
      </c>
      <c r="C673" s="1" t="s">
        <v>3857</v>
      </c>
      <c r="D673" s="1" t="s">
        <v>7110</v>
      </c>
      <c r="E673" s="1" t="s">
        <v>15</v>
      </c>
      <c r="F673" s="1" t="s">
        <v>120</v>
      </c>
      <c r="G673" s="2"/>
    </row>
    <row r="674">
      <c r="A674" s="1" t="s">
        <v>3863</v>
      </c>
      <c r="B674" s="1" t="s">
        <v>3864</v>
      </c>
      <c r="C674" s="1" t="s">
        <v>3865</v>
      </c>
      <c r="D674" s="1" t="s">
        <v>7111</v>
      </c>
      <c r="E674" s="1" t="s">
        <v>15</v>
      </c>
      <c r="F674" s="1" t="s">
        <v>16</v>
      </c>
      <c r="G674" s="2"/>
    </row>
    <row r="675">
      <c r="A675" s="1" t="s">
        <v>3867</v>
      </c>
      <c r="B675" s="1" t="s">
        <v>3868</v>
      </c>
      <c r="C675" s="1" t="s">
        <v>338</v>
      </c>
      <c r="D675" s="1" t="s">
        <v>7112</v>
      </c>
      <c r="E675" s="1" t="s">
        <v>15</v>
      </c>
      <c r="F675" s="1" t="s">
        <v>16</v>
      </c>
      <c r="G675" s="2"/>
    </row>
    <row r="676">
      <c r="A676" s="1" t="s">
        <v>3870</v>
      </c>
      <c r="B676" s="1" t="s">
        <v>1779</v>
      </c>
      <c r="C676" s="1" t="s">
        <v>3871</v>
      </c>
      <c r="D676" s="1" t="s">
        <v>7113</v>
      </c>
      <c r="E676" s="1" t="s">
        <v>15</v>
      </c>
      <c r="F676" s="1" t="s">
        <v>16</v>
      </c>
      <c r="G676" s="2"/>
    </row>
    <row r="677">
      <c r="A677" s="1" t="s">
        <v>3879</v>
      </c>
      <c r="B677" s="1" t="s">
        <v>3880</v>
      </c>
      <c r="C677" s="1" t="s">
        <v>430</v>
      </c>
      <c r="D677" s="1" t="s">
        <v>7114</v>
      </c>
      <c r="E677" s="1" t="s">
        <v>15</v>
      </c>
      <c r="F677" s="1" t="s">
        <v>120</v>
      </c>
      <c r="G677" s="2"/>
    </row>
    <row r="678">
      <c r="A678" s="1" t="s">
        <v>3882</v>
      </c>
      <c r="B678" s="1" t="s">
        <v>203</v>
      </c>
      <c r="C678" s="1" t="s">
        <v>3883</v>
      </c>
      <c r="D678" s="1" t="s">
        <v>7115</v>
      </c>
      <c r="E678" s="1" t="s">
        <v>15</v>
      </c>
      <c r="F678" s="1" t="s">
        <v>16</v>
      </c>
      <c r="G678" s="2"/>
    </row>
    <row r="679">
      <c r="A679" s="1" t="s">
        <v>3885</v>
      </c>
      <c r="B679" s="1" t="s">
        <v>66</v>
      </c>
      <c r="C679" s="1" t="s">
        <v>3886</v>
      </c>
      <c r="D679" s="1" t="s">
        <v>7116</v>
      </c>
      <c r="E679" s="1" t="s">
        <v>15</v>
      </c>
      <c r="F679" s="1" t="s">
        <v>16</v>
      </c>
      <c r="G679" s="2"/>
    </row>
    <row r="680">
      <c r="A680" s="1" t="s">
        <v>3888</v>
      </c>
      <c r="B680" s="1" t="s">
        <v>1628</v>
      </c>
      <c r="C680" s="1" t="s">
        <v>34</v>
      </c>
      <c r="D680" s="1" t="s">
        <v>7117</v>
      </c>
      <c r="E680" s="1" t="s">
        <v>15</v>
      </c>
      <c r="F680" s="1" t="s">
        <v>168</v>
      </c>
      <c r="G680" s="2"/>
    </row>
    <row r="681">
      <c r="A681" s="1" t="s">
        <v>3890</v>
      </c>
      <c r="B681" s="1" t="s">
        <v>3891</v>
      </c>
      <c r="C681" s="1" t="s">
        <v>3892</v>
      </c>
      <c r="D681" s="1" t="s">
        <v>7118</v>
      </c>
      <c r="E681" s="1" t="s">
        <v>15</v>
      </c>
      <c r="F681" s="1" t="s">
        <v>20</v>
      </c>
      <c r="G681" s="2"/>
    </row>
    <row r="682">
      <c r="A682" s="1" t="s">
        <v>3894</v>
      </c>
      <c r="B682" s="1" t="s">
        <v>1798</v>
      </c>
      <c r="C682" s="1" t="s">
        <v>3895</v>
      </c>
      <c r="D682" s="1" t="s">
        <v>7119</v>
      </c>
      <c r="E682" s="1" t="s">
        <v>15</v>
      </c>
      <c r="F682" s="1" t="s">
        <v>56</v>
      </c>
      <c r="G682" s="2"/>
    </row>
    <row r="683">
      <c r="A683" s="1" t="s">
        <v>3897</v>
      </c>
      <c r="B683" s="1" t="s">
        <v>3088</v>
      </c>
      <c r="C683" s="1" t="s">
        <v>3898</v>
      </c>
      <c r="D683" s="1" t="s">
        <v>7120</v>
      </c>
      <c r="E683" s="1" t="s">
        <v>15</v>
      </c>
      <c r="F683" s="1" t="s">
        <v>56</v>
      </c>
      <c r="G683" s="2"/>
    </row>
    <row r="684">
      <c r="A684" s="1" t="s">
        <v>3900</v>
      </c>
      <c r="B684" s="1" t="s">
        <v>2371</v>
      </c>
      <c r="C684" s="1" t="s">
        <v>3901</v>
      </c>
      <c r="D684" s="1" t="s">
        <v>6986</v>
      </c>
      <c r="E684" s="1" t="s">
        <v>15</v>
      </c>
      <c r="F684" s="1" t="s">
        <v>308</v>
      </c>
      <c r="G684" s="2"/>
    </row>
    <row r="685">
      <c r="A685" s="1" t="s">
        <v>3902</v>
      </c>
      <c r="B685" s="1" t="s">
        <v>26</v>
      </c>
      <c r="C685" s="1" t="s">
        <v>3903</v>
      </c>
      <c r="D685" s="1" t="s">
        <v>7121</v>
      </c>
      <c r="E685" s="1" t="s">
        <v>15</v>
      </c>
      <c r="F685" s="1" t="s">
        <v>20</v>
      </c>
      <c r="G685" s="2"/>
    </row>
    <row r="686">
      <c r="A686" s="1" t="s">
        <v>3905</v>
      </c>
      <c r="B686" s="1" t="s">
        <v>109</v>
      </c>
      <c r="C686" s="1" t="s">
        <v>3906</v>
      </c>
      <c r="D686" s="1" t="s">
        <v>7122</v>
      </c>
      <c r="E686" s="1" t="s">
        <v>15</v>
      </c>
      <c r="F686" s="1" t="s">
        <v>16</v>
      </c>
      <c r="G686" s="2"/>
    </row>
    <row r="687">
      <c r="A687" s="1" t="s">
        <v>3908</v>
      </c>
      <c r="B687" s="1" t="s">
        <v>3909</v>
      </c>
      <c r="C687" s="1" t="s">
        <v>3910</v>
      </c>
      <c r="D687" s="1" t="s">
        <v>7123</v>
      </c>
      <c r="E687" s="1" t="s">
        <v>15</v>
      </c>
      <c r="F687" s="1" t="s">
        <v>168</v>
      </c>
      <c r="G687" s="2"/>
    </row>
    <row r="688">
      <c r="A688" s="1" t="s">
        <v>3912</v>
      </c>
      <c r="B688" s="1" t="s">
        <v>3913</v>
      </c>
      <c r="C688" s="1" t="s">
        <v>2222</v>
      </c>
      <c r="D688" s="1" t="s">
        <v>7124</v>
      </c>
      <c r="E688" s="1" t="s">
        <v>15</v>
      </c>
      <c r="F688" s="1" t="s">
        <v>168</v>
      </c>
      <c r="G688" s="2"/>
    </row>
    <row r="689">
      <c r="A689" s="1" t="s">
        <v>3915</v>
      </c>
      <c r="B689" s="1" t="s">
        <v>3916</v>
      </c>
      <c r="C689" s="1" t="s">
        <v>3917</v>
      </c>
      <c r="D689" s="1" t="s">
        <v>7125</v>
      </c>
      <c r="E689" s="1" t="s">
        <v>15</v>
      </c>
      <c r="F689" s="1" t="s">
        <v>245</v>
      </c>
      <c r="G689" s="2"/>
    </row>
    <row r="690">
      <c r="A690" s="1" t="s">
        <v>3919</v>
      </c>
      <c r="B690" s="1" t="s">
        <v>896</v>
      </c>
      <c r="C690" s="1" t="s">
        <v>338</v>
      </c>
      <c r="D690" s="1" t="s">
        <v>7126</v>
      </c>
      <c r="E690" s="1" t="s">
        <v>15</v>
      </c>
      <c r="F690" s="1" t="s">
        <v>16</v>
      </c>
      <c r="G690" s="2"/>
    </row>
    <row r="691">
      <c r="A691" s="1" t="s">
        <v>3921</v>
      </c>
      <c r="B691" s="1" t="s">
        <v>3922</v>
      </c>
      <c r="C691" s="1" t="s">
        <v>3923</v>
      </c>
      <c r="D691" s="1" t="s">
        <v>7127</v>
      </c>
      <c r="E691" s="1" t="s">
        <v>15</v>
      </c>
      <c r="F691" s="1" t="s">
        <v>16</v>
      </c>
      <c r="G691" s="2"/>
    </row>
    <row r="692">
      <c r="A692" s="1" t="s">
        <v>3931</v>
      </c>
      <c r="B692" s="1" t="s">
        <v>3932</v>
      </c>
      <c r="C692" s="1" t="s">
        <v>3933</v>
      </c>
      <c r="D692" s="1" t="s">
        <v>7128</v>
      </c>
      <c r="E692" s="1" t="s">
        <v>15</v>
      </c>
      <c r="F692" s="1" t="s">
        <v>16</v>
      </c>
      <c r="G692" s="2"/>
    </row>
    <row r="693">
      <c r="A693" s="1" t="s">
        <v>3935</v>
      </c>
      <c r="B693" s="1" t="s">
        <v>3395</v>
      </c>
      <c r="C693" s="1" t="s">
        <v>37</v>
      </c>
      <c r="D693" s="1" t="s">
        <v>7129</v>
      </c>
      <c r="E693" s="1" t="s">
        <v>15</v>
      </c>
      <c r="F693" s="1" t="s">
        <v>16</v>
      </c>
      <c r="G693" s="2"/>
    </row>
    <row r="694">
      <c r="A694" s="1" t="s">
        <v>3940</v>
      </c>
      <c r="B694" s="1" t="s">
        <v>3941</v>
      </c>
      <c r="C694" s="1" t="s">
        <v>3942</v>
      </c>
      <c r="D694" s="1" t="s">
        <v>7130</v>
      </c>
      <c r="E694" s="1" t="s">
        <v>15</v>
      </c>
      <c r="F694" s="1" t="s">
        <v>16</v>
      </c>
      <c r="G694" s="2"/>
    </row>
    <row r="695">
      <c r="A695" s="1" t="s">
        <v>3944</v>
      </c>
      <c r="B695" s="1" t="s">
        <v>254</v>
      </c>
      <c r="C695" s="1" t="s">
        <v>781</v>
      </c>
      <c r="D695" s="1" t="s">
        <v>7131</v>
      </c>
      <c r="E695" s="1" t="s">
        <v>156</v>
      </c>
      <c r="F695" s="2"/>
      <c r="G695" s="2"/>
    </row>
    <row r="696">
      <c r="A696" s="1" t="s">
        <v>3946</v>
      </c>
      <c r="B696" s="1" t="s">
        <v>7</v>
      </c>
      <c r="C696" s="1" t="s">
        <v>686</v>
      </c>
      <c r="D696" s="1" t="s">
        <v>7132</v>
      </c>
      <c r="E696" s="1" t="s">
        <v>15</v>
      </c>
      <c r="F696" s="1" t="s">
        <v>20</v>
      </c>
      <c r="G696" s="2"/>
    </row>
    <row r="697">
      <c r="A697" s="1" t="s">
        <v>3951</v>
      </c>
      <c r="B697" s="1" t="s">
        <v>3952</v>
      </c>
      <c r="C697" s="1" t="s">
        <v>3953</v>
      </c>
      <c r="D697" s="1" t="s">
        <v>7133</v>
      </c>
      <c r="E697" s="1" t="s">
        <v>156</v>
      </c>
      <c r="F697" s="2"/>
      <c r="G697" s="2"/>
    </row>
    <row r="698">
      <c r="A698" s="1" t="s">
        <v>3957</v>
      </c>
      <c r="B698" s="1" t="s">
        <v>3958</v>
      </c>
      <c r="C698" s="1" t="s">
        <v>3959</v>
      </c>
      <c r="D698" s="1" t="s">
        <v>7134</v>
      </c>
      <c r="E698" s="1" t="s">
        <v>15</v>
      </c>
      <c r="F698" s="1" t="s">
        <v>115</v>
      </c>
      <c r="G698" s="2"/>
    </row>
    <row r="699">
      <c r="A699" s="1" t="s">
        <v>3961</v>
      </c>
      <c r="B699" s="1" t="s">
        <v>3962</v>
      </c>
      <c r="C699" s="1" t="s">
        <v>3963</v>
      </c>
      <c r="D699" s="1" t="s">
        <v>7135</v>
      </c>
      <c r="E699" s="1" t="s">
        <v>15</v>
      </c>
      <c r="F699" s="1" t="s">
        <v>120</v>
      </c>
      <c r="G699" s="2"/>
    </row>
    <row r="700">
      <c r="A700" s="1" t="s">
        <v>3965</v>
      </c>
      <c r="B700" s="1" t="s">
        <v>517</v>
      </c>
      <c r="C700" s="1" t="s">
        <v>3966</v>
      </c>
      <c r="D700" s="1" t="s">
        <v>7136</v>
      </c>
      <c r="E700" s="1" t="s">
        <v>15</v>
      </c>
      <c r="F700" s="1" t="s">
        <v>120</v>
      </c>
      <c r="G700" s="2"/>
    </row>
    <row r="701">
      <c r="A701" s="1" t="s">
        <v>3971</v>
      </c>
      <c r="B701" s="1" t="s">
        <v>3972</v>
      </c>
      <c r="C701" s="1" t="s">
        <v>3973</v>
      </c>
      <c r="D701" s="1" t="s">
        <v>7137</v>
      </c>
      <c r="E701" s="1" t="s">
        <v>15</v>
      </c>
      <c r="F701" s="1" t="s">
        <v>16</v>
      </c>
      <c r="G701" s="2"/>
    </row>
    <row r="702">
      <c r="A702" s="1" t="s">
        <v>3975</v>
      </c>
      <c r="B702" s="1" t="s">
        <v>3976</v>
      </c>
      <c r="C702" s="1" t="s">
        <v>3977</v>
      </c>
      <c r="D702" s="1" t="s">
        <v>7138</v>
      </c>
      <c r="E702" s="1" t="s">
        <v>15</v>
      </c>
      <c r="F702" s="1" t="s">
        <v>168</v>
      </c>
      <c r="G702" s="2"/>
    </row>
    <row r="703">
      <c r="A703" s="1" t="s">
        <v>3979</v>
      </c>
      <c r="B703" s="1" t="s">
        <v>928</v>
      </c>
      <c r="C703" s="1" t="s">
        <v>3980</v>
      </c>
      <c r="D703" s="1" t="s">
        <v>7139</v>
      </c>
      <c r="E703" s="1" t="s">
        <v>15</v>
      </c>
      <c r="F703" s="1" t="s">
        <v>120</v>
      </c>
      <c r="G703" s="2"/>
    </row>
    <row r="704">
      <c r="A704" s="1" t="s">
        <v>3984</v>
      </c>
      <c r="B704" s="1" t="s">
        <v>3985</v>
      </c>
      <c r="C704" s="1" t="s">
        <v>3986</v>
      </c>
      <c r="D704" s="1" t="s">
        <v>7140</v>
      </c>
      <c r="E704" s="1" t="s">
        <v>15</v>
      </c>
      <c r="F704" s="1" t="s">
        <v>20</v>
      </c>
      <c r="G704" s="2"/>
    </row>
    <row r="705">
      <c r="A705" s="1" t="s">
        <v>4004</v>
      </c>
      <c r="B705" s="1" t="s">
        <v>4005</v>
      </c>
      <c r="C705" s="1" t="s">
        <v>4006</v>
      </c>
      <c r="D705" s="1" t="s">
        <v>7141</v>
      </c>
      <c r="E705" s="1" t="s">
        <v>15</v>
      </c>
      <c r="F705" s="1" t="s">
        <v>1056</v>
      </c>
      <c r="G705" s="2"/>
    </row>
    <row r="706">
      <c r="A706" s="1" t="s">
        <v>4008</v>
      </c>
      <c r="B706" s="1" t="s">
        <v>4009</v>
      </c>
      <c r="C706" s="1" t="s">
        <v>34</v>
      </c>
      <c r="D706" s="1" t="s">
        <v>7142</v>
      </c>
      <c r="E706" s="1" t="s">
        <v>15</v>
      </c>
      <c r="F706" s="1" t="s">
        <v>56</v>
      </c>
      <c r="G706" s="2"/>
    </row>
    <row r="707">
      <c r="A707" s="1" t="s">
        <v>4019</v>
      </c>
      <c r="B707" s="1" t="s">
        <v>1779</v>
      </c>
      <c r="C707" s="1" t="s">
        <v>4020</v>
      </c>
      <c r="D707" s="1" t="s">
        <v>7143</v>
      </c>
      <c r="E707" s="1" t="s">
        <v>15</v>
      </c>
      <c r="F707" s="1" t="s">
        <v>16</v>
      </c>
      <c r="G707" s="2"/>
    </row>
    <row r="708">
      <c r="A708" s="1" t="s">
        <v>4022</v>
      </c>
      <c r="B708" s="1" t="s">
        <v>985</v>
      </c>
      <c r="C708" s="1" t="s">
        <v>4023</v>
      </c>
      <c r="D708" s="1" t="s">
        <v>7144</v>
      </c>
      <c r="E708" s="1" t="s">
        <v>15</v>
      </c>
      <c r="F708" s="1" t="s">
        <v>85</v>
      </c>
      <c r="G708" s="2"/>
    </row>
    <row r="709">
      <c r="A709" s="1" t="s">
        <v>4024</v>
      </c>
      <c r="B709" s="1" t="s">
        <v>4025</v>
      </c>
      <c r="C709" s="1" t="s">
        <v>4026</v>
      </c>
      <c r="D709" s="1" t="s">
        <v>7145</v>
      </c>
      <c r="E709" s="1" t="s">
        <v>15</v>
      </c>
      <c r="F709" s="1" t="s">
        <v>16</v>
      </c>
      <c r="G709" s="2"/>
    </row>
    <row r="710">
      <c r="A710" s="1" t="s">
        <v>4028</v>
      </c>
      <c r="B710" s="1" t="s">
        <v>4029</v>
      </c>
      <c r="C710" s="1" t="s">
        <v>4030</v>
      </c>
      <c r="D710" s="1" t="s">
        <v>7146</v>
      </c>
      <c r="E710" s="1" t="s">
        <v>15</v>
      </c>
      <c r="F710" s="1" t="s">
        <v>16</v>
      </c>
      <c r="G710" s="2"/>
    </row>
    <row r="711">
      <c r="A711" s="1" t="s">
        <v>4038</v>
      </c>
      <c r="B711" s="1" t="s">
        <v>4039</v>
      </c>
      <c r="C711" s="1" t="s">
        <v>4040</v>
      </c>
      <c r="D711" s="1" t="s">
        <v>7147</v>
      </c>
      <c r="E711" s="1" t="s">
        <v>15</v>
      </c>
      <c r="F711" s="1" t="s">
        <v>20</v>
      </c>
      <c r="G711" s="2"/>
    </row>
    <row r="712">
      <c r="A712" s="1" t="s">
        <v>4045</v>
      </c>
      <c r="B712" s="1" t="s">
        <v>4046</v>
      </c>
      <c r="C712" s="1" t="s">
        <v>4047</v>
      </c>
      <c r="D712" s="1" t="s">
        <v>7148</v>
      </c>
      <c r="E712" s="1" t="s">
        <v>15</v>
      </c>
      <c r="F712" s="1" t="s">
        <v>115</v>
      </c>
      <c r="G712" s="2"/>
    </row>
    <row r="713">
      <c r="A713" s="1" t="s">
        <v>4049</v>
      </c>
      <c r="B713" s="1" t="s">
        <v>2157</v>
      </c>
      <c r="C713" s="1" t="s">
        <v>49</v>
      </c>
      <c r="D713" s="1" t="s">
        <v>7149</v>
      </c>
      <c r="E713" s="1" t="s">
        <v>15</v>
      </c>
      <c r="F713" s="1" t="s">
        <v>16</v>
      </c>
      <c r="G713" s="2"/>
    </row>
    <row r="714">
      <c r="A714" s="1" t="s">
        <v>4051</v>
      </c>
      <c r="B714" s="1" t="s">
        <v>638</v>
      </c>
      <c r="C714" s="1" t="s">
        <v>4052</v>
      </c>
      <c r="D714" s="1" t="s">
        <v>7150</v>
      </c>
      <c r="E714" s="1" t="s">
        <v>15</v>
      </c>
      <c r="F714" s="1" t="s">
        <v>16</v>
      </c>
      <c r="G714" s="2"/>
    </row>
    <row r="715">
      <c r="A715" s="1" t="s">
        <v>4058</v>
      </c>
      <c r="B715" s="1" t="s">
        <v>4059</v>
      </c>
      <c r="C715" s="1" t="s">
        <v>222</v>
      </c>
      <c r="D715" s="1" t="s">
        <v>7151</v>
      </c>
      <c r="E715" s="1" t="s">
        <v>15</v>
      </c>
      <c r="F715" s="1" t="s">
        <v>168</v>
      </c>
      <c r="G715" s="2"/>
    </row>
    <row r="716">
      <c r="A716" s="1" t="s">
        <v>4061</v>
      </c>
      <c r="B716" s="1" t="s">
        <v>37</v>
      </c>
      <c r="C716" s="1" t="s">
        <v>890</v>
      </c>
      <c r="D716" s="1" t="s">
        <v>7152</v>
      </c>
      <c r="E716" s="1" t="s">
        <v>15</v>
      </c>
      <c r="F716" s="1" t="s">
        <v>16</v>
      </c>
      <c r="G716" s="2"/>
    </row>
    <row r="717">
      <c r="A717" s="1" t="s">
        <v>4063</v>
      </c>
      <c r="B717" s="1" t="s">
        <v>4064</v>
      </c>
      <c r="C717" s="1" t="s">
        <v>4065</v>
      </c>
      <c r="D717" s="1" t="s">
        <v>7153</v>
      </c>
      <c r="E717" s="1" t="s">
        <v>15</v>
      </c>
      <c r="F717" s="1" t="s">
        <v>56</v>
      </c>
      <c r="G717" s="2"/>
    </row>
    <row r="718">
      <c r="A718" s="1" t="s">
        <v>4067</v>
      </c>
      <c r="B718" s="1" t="s">
        <v>4068</v>
      </c>
      <c r="C718" s="1" t="s">
        <v>4069</v>
      </c>
      <c r="D718" s="1" t="s">
        <v>7154</v>
      </c>
      <c r="E718" s="1" t="s">
        <v>15</v>
      </c>
      <c r="F718" s="1" t="s">
        <v>100</v>
      </c>
      <c r="G718" s="2"/>
    </row>
    <row r="719">
      <c r="A719" s="1" t="s">
        <v>4078</v>
      </c>
      <c r="B719" s="1" t="s">
        <v>4079</v>
      </c>
      <c r="C719" s="1" t="s">
        <v>4080</v>
      </c>
      <c r="D719" s="1" t="s">
        <v>7155</v>
      </c>
      <c r="E719" s="1" t="s">
        <v>15</v>
      </c>
      <c r="F719" s="1" t="s">
        <v>115</v>
      </c>
      <c r="G719" s="2"/>
    </row>
    <row r="720">
      <c r="A720" s="1" t="s">
        <v>4082</v>
      </c>
      <c r="B720" s="1" t="s">
        <v>3041</v>
      </c>
      <c r="C720" s="1" t="s">
        <v>4083</v>
      </c>
      <c r="D720" s="1" t="s">
        <v>7156</v>
      </c>
      <c r="E720" s="1" t="s">
        <v>15</v>
      </c>
      <c r="F720" s="1" t="s">
        <v>20</v>
      </c>
      <c r="G720" s="2"/>
    </row>
    <row r="721">
      <c r="A721" s="1" t="s">
        <v>4088</v>
      </c>
      <c r="B721" s="1" t="s">
        <v>634</v>
      </c>
      <c r="C721" s="1" t="s">
        <v>4089</v>
      </c>
      <c r="D721" s="1" t="s">
        <v>7157</v>
      </c>
      <c r="E721" s="1" t="s">
        <v>15</v>
      </c>
      <c r="F721" s="1" t="s">
        <v>16</v>
      </c>
      <c r="G721" s="2"/>
    </row>
    <row r="722">
      <c r="A722" s="1" t="s">
        <v>4091</v>
      </c>
      <c r="B722" s="1" t="s">
        <v>146</v>
      </c>
      <c r="C722" s="1" t="s">
        <v>4092</v>
      </c>
      <c r="D722" s="1" t="s">
        <v>7158</v>
      </c>
      <c r="E722" s="1" t="s">
        <v>15</v>
      </c>
      <c r="F722" s="1" t="s">
        <v>20</v>
      </c>
      <c r="G722" s="2"/>
    </row>
    <row r="723">
      <c r="A723" s="1" t="s">
        <v>4094</v>
      </c>
      <c r="B723" s="1" t="s">
        <v>4095</v>
      </c>
      <c r="C723" s="1" t="s">
        <v>4096</v>
      </c>
      <c r="D723" s="1" t="s">
        <v>7159</v>
      </c>
      <c r="E723" s="1" t="s">
        <v>15</v>
      </c>
      <c r="F723" s="1" t="s">
        <v>1056</v>
      </c>
      <c r="G723" s="2"/>
    </row>
    <row r="724">
      <c r="A724" s="1" t="s">
        <v>4098</v>
      </c>
      <c r="B724" s="1" t="s">
        <v>1921</v>
      </c>
      <c r="C724" s="1" t="s">
        <v>4099</v>
      </c>
      <c r="D724" s="1" t="s">
        <v>7160</v>
      </c>
      <c r="E724" s="1" t="s">
        <v>15</v>
      </c>
      <c r="F724" s="1" t="s">
        <v>168</v>
      </c>
      <c r="G724" s="2"/>
    </row>
    <row r="725">
      <c r="A725" s="1" t="s">
        <v>4101</v>
      </c>
      <c r="B725" s="1" t="s">
        <v>4102</v>
      </c>
      <c r="C725" s="1" t="s">
        <v>4103</v>
      </c>
      <c r="D725" s="1" t="s">
        <v>7161</v>
      </c>
      <c r="E725" s="1" t="s">
        <v>15</v>
      </c>
      <c r="F725" s="1" t="s">
        <v>308</v>
      </c>
      <c r="G725" s="2"/>
    </row>
    <row r="726">
      <c r="A726" s="1" t="s">
        <v>4105</v>
      </c>
      <c r="B726" s="1" t="s">
        <v>4106</v>
      </c>
      <c r="C726" s="1" t="s">
        <v>34</v>
      </c>
      <c r="D726" s="1" t="s">
        <v>7162</v>
      </c>
      <c r="E726" s="1" t="s">
        <v>15</v>
      </c>
      <c r="F726" s="1" t="s">
        <v>16</v>
      </c>
      <c r="G726" s="2"/>
    </row>
    <row r="727">
      <c r="A727" s="1" t="s">
        <v>4108</v>
      </c>
      <c r="B727" s="1" t="s">
        <v>4109</v>
      </c>
      <c r="C727" s="1" t="s">
        <v>4110</v>
      </c>
      <c r="D727" s="1" t="s">
        <v>7163</v>
      </c>
      <c r="E727" s="1" t="s">
        <v>15</v>
      </c>
      <c r="F727" s="1" t="s">
        <v>16</v>
      </c>
      <c r="G727" s="2"/>
    </row>
    <row r="728">
      <c r="A728" s="1" t="s">
        <v>4112</v>
      </c>
      <c r="B728" s="1" t="s">
        <v>4113</v>
      </c>
      <c r="C728" s="1" t="s">
        <v>4114</v>
      </c>
      <c r="D728" s="1" t="s">
        <v>7164</v>
      </c>
      <c r="E728" s="1" t="s">
        <v>15</v>
      </c>
      <c r="F728" s="1" t="s">
        <v>16</v>
      </c>
      <c r="G728" s="2"/>
    </row>
    <row r="729">
      <c r="A729" s="1" t="s">
        <v>4116</v>
      </c>
      <c r="B729" s="1" t="s">
        <v>4117</v>
      </c>
      <c r="C729" s="1" t="s">
        <v>4118</v>
      </c>
      <c r="D729" s="1" t="s">
        <v>7165</v>
      </c>
      <c r="E729" s="1" t="s">
        <v>15</v>
      </c>
      <c r="F729" s="1" t="s">
        <v>16</v>
      </c>
      <c r="G729" s="2"/>
    </row>
    <row r="730">
      <c r="A730" s="1" t="s">
        <v>4120</v>
      </c>
      <c r="B730" s="1" t="s">
        <v>4121</v>
      </c>
      <c r="C730" s="1" t="s">
        <v>626</v>
      </c>
      <c r="D730" s="1" t="s">
        <v>7166</v>
      </c>
      <c r="E730" s="1" t="s">
        <v>15</v>
      </c>
      <c r="F730" s="1" t="s">
        <v>85</v>
      </c>
      <c r="G730" s="2"/>
    </row>
    <row r="731">
      <c r="A731" s="1" t="s">
        <v>4123</v>
      </c>
      <c r="B731" s="1" t="s">
        <v>4124</v>
      </c>
      <c r="C731" s="1" t="s">
        <v>159</v>
      </c>
      <c r="D731" s="1" t="s">
        <v>7167</v>
      </c>
      <c r="E731" s="1" t="s">
        <v>15</v>
      </c>
      <c r="F731" s="1" t="s">
        <v>20</v>
      </c>
      <c r="G731" s="2"/>
    </row>
    <row r="732">
      <c r="A732" s="1" t="s">
        <v>4126</v>
      </c>
      <c r="B732" s="1" t="s">
        <v>4127</v>
      </c>
      <c r="C732" s="1" t="s">
        <v>514</v>
      </c>
      <c r="D732" s="1" t="s">
        <v>7168</v>
      </c>
      <c r="E732" s="1" t="s">
        <v>15</v>
      </c>
      <c r="F732" s="1" t="s">
        <v>16</v>
      </c>
      <c r="G732" s="2"/>
    </row>
    <row r="733">
      <c r="A733" s="1" t="s">
        <v>4129</v>
      </c>
      <c r="B733" s="1" t="s">
        <v>1264</v>
      </c>
      <c r="C733" s="1" t="s">
        <v>4130</v>
      </c>
      <c r="D733" s="1" t="s">
        <v>7169</v>
      </c>
      <c r="E733" s="1" t="s">
        <v>156</v>
      </c>
      <c r="F733" s="2"/>
      <c r="G733" s="2"/>
    </row>
    <row r="734">
      <c r="A734" s="1" t="s">
        <v>4136</v>
      </c>
      <c r="B734" s="1" t="s">
        <v>1096</v>
      </c>
      <c r="C734" s="1" t="s">
        <v>4137</v>
      </c>
      <c r="D734" s="1" t="s">
        <v>7170</v>
      </c>
      <c r="E734" s="1" t="s">
        <v>15</v>
      </c>
      <c r="F734" s="1" t="s">
        <v>16</v>
      </c>
      <c r="G734" s="2"/>
    </row>
    <row r="735">
      <c r="A735" s="1" t="s">
        <v>4139</v>
      </c>
      <c r="B735" s="1" t="s">
        <v>106</v>
      </c>
      <c r="C735" s="1" t="s">
        <v>34</v>
      </c>
      <c r="D735" s="1" t="s">
        <v>7171</v>
      </c>
      <c r="E735" s="1" t="s">
        <v>15</v>
      </c>
      <c r="F735" s="1" t="s">
        <v>168</v>
      </c>
      <c r="G735" s="2"/>
    </row>
    <row r="736">
      <c r="A736" s="1" t="s">
        <v>4145</v>
      </c>
      <c r="B736" s="1" t="s">
        <v>2358</v>
      </c>
      <c r="C736" s="1" t="s">
        <v>4146</v>
      </c>
      <c r="D736" s="1" t="s">
        <v>7172</v>
      </c>
      <c r="E736" s="1" t="s">
        <v>15</v>
      </c>
      <c r="F736" s="1" t="s">
        <v>245</v>
      </c>
      <c r="G736" s="2"/>
    </row>
    <row r="737">
      <c r="A737" s="1" t="s">
        <v>4148</v>
      </c>
      <c r="B737" s="1" t="s">
        <v>54</v>
      </c>
      <c r="C737" s="1" t="s">
        <v>150</v>
      </c>
      <c r="D737" s="1" t="s">
        <v>7173</v>
      </c>
      <c r="E737" s="1" t="s">
        <v>15</v>
      </c>
      <c r="F737" s="1" t="s">
        <v>20</v>
      </c>
      <c r="G737" s="2"/>
    </row>
    <row r="738">
      <c r="A738" s="1" t="s">
        <v>4154</v>
      </c>
      <c r="B738" s="1" t="s">
        <v>4155</v>
      </c>
      <c r="C738" s="1" t="s">
        <v>4156</v>
      </c>
      <c r="D738" s="1" t="s">
        <v>7174</v>
      </c>
      <c r="E738" s="1" t="s">
        <v>15</v>
      </c>
      <c r="F738" s="1" t="s">
        <v>16</v>
      </c>
      <c r="G738" s="2"/>
    </row>
    <row r="739">
      <c r="A739" s="1" t="s">
        <v>4159</v>
      </c>
      <c r="B739" s="1" t="s">
        <v>4160</v>
      </c>
      <c r="C739" s="1" t="s">
        <v>323</v>
      </c>
      <c r="D739" s="1" t="s">
        <v>7175</v>
      </c>
      <c r="E739" s="1" t="s">
        <v>15</v>
      </c>
      <c r="F739" s="1" t="s">
        <v>1056</v>
      </c>
      <c r="G739" s="2"/>
    </row>
    <row r="740">
      <c r="A740" s="1" t="s">
        <v>4162</v>
      </c>
      <c r="B740" s="1" t="s">
        <v>615</v>
      </c>
      <c r="C740" s="1" t="s">
        <v>4163</v>
      </c>
      <c r="D740" s="1" t="s">
        <v>7176</v>
      </c>
      <c r="E740" s="1" t="s">
        <v>15</v>
      </c>
      <c r="F740" s="1" t="s">
        <v>16</v>
      </c>
      <c r="G740" s="2"/>
    </row>
    <row r="741">
      <c r="A741" s="1" t="s">
        <v>4167</v>
      </c>
      <c r="B741" s="1" t="s">
        <v>330</v>
      </c>
      <c r="C741" s="1" t="s">
        <v>1444</v>
      </c>
      <c r="D741" s="1" t="s">
        <v>7177</v>
      </c>
      <c r="E741" s="1" t="s">
        <v>15</v>
      </c>
      <c r="F741" s="1" t="s">
        <v>56</v>
      </c>
      <c r="G741" s="2"/>
    </row>
    <row r="742">
      <c r="A742" s="1" t="s">
        <v>4169</v>
      </c>
      <c r="B742" s="1" t="s">
        <v>1820</v>
      </c>
      <c r="C742" s="1" t="s">
        <v>430</v>
      </c>
      <c r="D742" s="1" t="s">
        <v>7178</v>
      </c>
      <c r="E742" s="1" t="s">
        <v>15</v>
      </c>
      <c r="F742" s="1" t="s">
        <v>16</v>
      </c>
      <c r="G742" s="2"/>
    </row>
    <row r="743">
      <c r="A743" s="1" t="s">
        <v>4171</v>
      </c>
      <c r="B743" s="1" t="s">
        <v>4172</v>
      </c>
      <c r="C743" s="1" t="s">
        <v>4173</v>
      </c>
      <c r="D743" s="1" t="s">
        <v>7179</v>
      </c>
      <c r="E743" s="1" t="s">
        <v>15</v>
      </c>
      <c r="F743" s="1" t="s">
        <v>120</v>
      </c>
      <c r="G743" s="2"/>
    </row>
    <row r="744">
      <c r="A744" s="1" t="s">
        <v>4175</v>
      </c>
      <c r="B744" s="1" t="s">
        <v>853</v>
      </c>
      <c r="C744" s="1" t="s">
        <v>4176</v>
      </c>
      <c r="D744" s="1" t="s">
        <v>7180</v>
      </c>
      <c r="E744" s="1" t="s">
        <v>15</v>
      </c>
      <c r="F744" s="1" t="s">
        <v>168</v>
      </c>
      <c r="G744" s="2"/>
    </row>
    <row r="745">
      <c r="A745" s="1" t="s">
        <v>4178</v>
      </c>
      <c r="B745" s="1" t="s">
        <v>342</v>
      </c>
      <c r="C745" s="1" t="s">
        <v>235</v>
      </c>
      <c r="D745" s="1" t="s">
        <v>7181</v>
      </c>
      <c r="E745" s="1" t="s">
        <v>15</v>
      </c>
      <c r="F745" s="1" t="s">
        <v>120</v>
      </c>
      <c r="G745" s="2"/>
    </row>
    <row r="746">
      <c r="A746" s="1" t="s">
        <v>4180</v>
      </c>
      <c r="B746" s="1" t="s">
        <v>2314</v>
      </c>
      <c r="C746" s="1" t="s">
        <v>4181</v>
      </c>
      <c r="D746" s="1" t="s">
        <v>7182</v>
      </c>
      <c r="E746" s="1" t="s">
        <v>15</v>
      </c>
      <c r="F746" s="1" t="s">
        <v>16</v>
      </c>
      <c r="G746" s="2"/>
    </row>
    <row r="747">
      <c r="A747" s="1" t="s">
        <v>4186</v>
      </c>
      <c r="B747" s="1" t="s">
        <v>2771</v>
      </c>
      <c r="C747" s="1" t="s">
        <v>4187</v>
      </c>
      <c r="D747" s="1" t="s">
        <v>7183</v>
      </c>
      <c r="E747" s="1" t="s">
        <v>15</v>
      </c>
      <c r="F747" s="1" t="s">
        <v>56</v>
      </c>
      <c r="G747" s="2"/>
    </row>
    <row r="748">
      <c r="A748" s="1" t="s">
        <v>4189</v>
      </c>
      <c r="B748" s="1" t="s">
        <v>4190</v>
      </c>
      <c r="C748" s="1" t="s">
        <v>4191</v>
      </c>
      <c r="D748" s="1" t="s">
        <v>7184</v>
      </c>
      <c r="E748" s="1" t="s">
        <v>15</v>
      </c>
      <c r="F748" s="1" t="s">
        <v>16</v>
      </c>
      <c r="G748" s="2"/>
    </row>
    <row r="749">
      <c r="A749" s="1" t="s">
        <v>4193</v>
      </c>
      <c r="B749" s="1" t="s">
        <v>738</v>
      </c>
      <c r="C749" s="1" t="s">
        <v>4194</v>
      </c>
      <c r="D749" s="1" t="s">
        <v>7185</v>
      </c>
      <c r="E749" s="1" t="s">
        <v>15</v>
      </c>
      <c r="F749" s="1" t="s">
        <v>85</v>
      </c>
      <c r="G749" s="2"/>
    </row>
    <row r="750">
      <c r="A750" s="1" t="s">
        <v>4196</v>
      </c>
      <c r="B750" s="1" t="s">
        <v>4197</v>
      </c>
      <c r="C750" s="1" t="s">
        <v>266</v>
      </c>
      <c r="D750" s="1" t="s">
        <v>7186</v>
      </c>
      <c r="E750" s="1" t="s">
        <v>15</v>
      </c>
      <c r="F750" s="1" t="s">
        <v>16</v>
      </c>
      <c r="G750" s="2"/>
    </row>
    <row r="751">
      <c r="A751" s="1" t="s">
        <v>4199</v>
      </c>
      <c r="B751" s="1" t="s">
        <v>4200</v>
      </c>
      <c r="C751" s="1" t="s">
        <v>4191</v>
      </c>
      <c r="D751" s="1" t="s">
        <v>7187</v>
      </c>
      <c r="E751" s="1" t="s">
        <v>15</v>
      </c>
      <c r="F751" s="1" t="s">
        <v>16</v>
      </c>
      <c r="G751" s="2"/>
    </row>
    <row r="752">
      <c r="A752" s="1" t="s">
        <v>4202</v>
      </c>
      <c r="B752" s="1" t="s">
        <v>476</v>
      </c>
      <c r="C752" s="1" t="s">
        <v>4203</v>
      </c>
      <c r="D752" s="1" t="s">
        <v>7188</v>
      </c>
      <c r="E752" s="1" t="s">
        <v>15</v>
      </c>
      <c r="F752" s="1" t="s">
        <v>16</v>
      </c>
      <c r="G752" s="2"/>
    </row>
    <row r="753">
      <c r="A753" s="1" t="s">
        <v>4205</v>
      </c>
      <c r="B753" s="1" t="s">
        <v>494</v>
      </c>
      <c r="C753" s="1" t="s">
        <v>1225</v>
      </c>
      <c r="D753" s="1" t="s">
        <v>7189</v>
      </c>
      <c r="E753" s="1" t="s">
        <v>15</v>
      </c>
      <c r="F753" s="1" t="s">
        <v>100</v>
      </c>
      <c r="G753" s="2"/>
    </row>
    <row r="754">
      <c r="A754" s="1" t="s">
        <v>4207</v>
      </c>
      <c r="B754" s="1" t="s">
        <v>1191</v>
      </c>
      <c r="C754" s="1" t="s">
        <v>1337</v>
      </c>
      <c r="D754" s="1" t="s">
        <v>7190</v>
      </c>
      <c r="E754" s="1" t="s">
        <v>15</v>
      </c>
      <c r="F754" s="1" t="s">
        <v>16</v>
      </c>
      <c r="G754" s="2"/>
    </row>
    <row r="755">
      <c r="A755" s="1" t="s">
        <v>4209</v>
      </c>
      <c r="B755" s="1" t="s">
        <v>532</v>
      </c>
      <c r="C755" s="1" t="s">
        <v>2441</v>
      </c>
      <c r="D755" s="1" t="s">
        <v>7191</v>
      </c>
      <c r="E755" s="1" t="s">
        <v>15</v>
      </c>
      <c r="F755" s="1" t="s">
        <v>245</v>
      </c>
      <c r="G755" s="2"/>
    </row>
    <row r="756">
      <c r="A756" s="1" t="s">
        <v>4220</v>
      </c>
      <c r="B756" s="1" t="s">
        <v>2017</v>
      </c>
      <c r="C756" s="1" t="s">
        <v>2024</v>
      </c>
      <c r="D756" s="1" t="s">
        <v>7192</v>
      </c>
      <c r="E756" s="1" t="s">
        <v>15</v>
      </c>
      <c r="F756" s="1" t="s">
        <v>16</v>
      </c>
      <c r="G756" s="2"/>
    </row>
    <row r="757">
      <c r="A757" s="1" t="s">
        <v>4222</v>
      </c>
      <c r="B757" s="1" t="s">
        <v>1901</v>
      </c>
      <c r="C757" s="1" t="s">
        <v>2606</v>
      </c>
      <c r="D757" s="1" t="s">
        <v>7193</v>
      </c>
      <c r="E757" s="1" t="s">
        <v>15</v>
      </c>
      <c r="F757" s="1" t="s">
        <v>16</v>
      </c>
      <c r="G757" s="2"/>
    </row>
    <row r="758">
      <c r="A758" s="1" t="s">
        <v>4224</v>
      </c>
      <c r="B758" s="1" t="s">
        <v>4225</v>
      </c>
      <c r="C758" s="1" t="s">
        <v>2244</v>
      </c>
      <c r="D758" s="1" t="s">
        <v>7194</v>
      </c>
      <c r="E758" s="1" t="s">
        <v>15</v>
      </c>
      <c r="F758" s="1" t="s">
        <v>168</v>
      </c>
      <c r="G758" s="2"/>
    </row>
    <row r="759">
      <c r="A759" s="1" t="s">
        <v>4227</v>
      </c>
      <c r="B759" s="1" t="s">
        <v>1751</v>
      </c>
      <c r="C759" s="1" t="s">
        <v>4228</v>
      </c>
      <c r="D759" s="1" t="s">
        <v>7195</v>
      </c>
      <c r="E759" s="1" t="s">
        <v>15</v>
      </c>
      <c r="F759" s="1" t="s">
        <v>16</v>
      </c>
      <c r="G759" s="2"/>
    </row>
    <row r="760">
      <c r="A760" s="1" t="s">
        <v>4230</v>
      </c>
      <c r="B760" s="1" t="s">
        <v>456</v>
      </c>
      <c r="C760" s="1" t="s">
        <v>1344</v>
      </c>
      <c r="D760" s="1" t="s">
        <v>7196</v>
      </c>
      <c r="E760" s="1" t="s">
        <v>15</v>
      </c>
      <c r="F760" s="1" t="s">
        <v>16</v>
      </c>
      <c r="G760" s="2"/>
    </row>
    <row r="761">
      <c r="A761" s="1" t="s">
        <v>4235</v>
      </c>
      <c r="B761" s="1" t="s">
        <v>4236</v>
      </c>
      <c r="C761" s="1" t="s">
        <v>34</v>
      </c>
      <c r="D761" s="1" t="s">
        <v>7197</v>
      </c>
      <c r="E761" s="1" t="s">
        <v>15</v>
      </c>
      <c r="F761" s="1" t="s">
        <v>16</v>
      </c>
      <c r="G761" s="2"/>
    </row>
    <row r="762">
      <c r="A762" s="1" t="s">
        <v>4238</v>
      </c>
      <c r="B762" s="1" t="s">
        <v>4239</v>
      </c>
      <c r="C762" s="1" t="s">
        <v>4240</v>
      </c>
      <c r="D762" s="1" t="s">
        <v>7198</v>
      </c>
      <c r="E762" s="1" t="s">
        <v>15</v>
      </c>
      <c r="F762" s="1" t="s">
        <v>16</v>
      </c>
      <c r="G762" s="2"/>
    </row>
    <row r="763">
      <c r="A763" s="1" t="s">
        <v>4245</v>
      </c>
      <c r="B763" s="1" t="s">
        <v>2638</v>
      </c>
      <c r="C763" s="1" t="s">
        <v>4246</v>
      </c>
      <c r="D763" s="1" t="s">
        <v>7199</v>
      </c>
      <c r="E763" s="1" t="s">
        <v>15</v>
      </c>
      <c r="F763" s="1" t="s">
        <v>16</v>
      </c>
      <c r="G763" s="2"/>
    </row>
    <row r="764">
      <c r="A764" s="1" t="s">
        <v>4248</v>
      </c>
      <c r="B764" s="1" t="s">
        <v>1337</v>
      </c>
      <c r="C764" s="1" t="s">
        <v>262</v>
      </c>
      <c r="D764" s="1" t="s">
        <v>7200</v>
      </c>
      <c r="E764" s="1" t="s">
        <v>15</v>
      </c>
      <c r="F764" s="1" t="s">
        <v>16</v>
      </c>
      <c r="G764" s="2"/>
    </row>
    <row r="765">
      <c r="A765" s="1" t="s">
        <v>4250</v>
      </c>
      <c r="B765" s="1" t="s">
        <v>4251</v>
      </c>
      <c r="C765" s="1" t="s">
        <v>4252</v>
      </c>
      <c r="D765" s="1" t="s">
        <v>7201</v>
      </c>
      <c r="E765" s="1" t="s">
        <v>15</v>
      </c>
      <c r="F765" s="1" t="s">
        <v>168</v>
      </c>
      <c r="G765" s="2"/>
    </row>
    <row r="766">
      <c r="A766" s="1" t="s">
        <v>4254</v>
      </c>
      <c r="B766" s="1" t="s">
        <v>4255</v>
      </c>
      <c r="C766" s="1" t="s">
        <v>4256</v>
      </c>
      <c r="D766" s="1" t="s">
        <v>7202</v>
      </c>
      <c r="E766" s="1" t="s">
        <v>15</v>
      </c>
      <c r="F766" s="1" t="s">
        <v>168</v>
      </c>
      <c r="G766" s="2"/>
    </row>
    <row r="767">
      <c r="A767" s="1" t="s">
        <v>4258</v>
      </c>
      <c r="B767" s="1" t="s">
        <v>3620</v>
      </c>
      <c r="C767" s="1" t="s">
        <v>1444</v>
      </c>
      <c r="D767" s="1" t="s">
        <v>7203</v>
      </c>
      <c r="E767" s="1" t="s">
        <v>15</v>
      </c>
      <c r="F767" s="1" t="s">
        <v>168</v>
      </c>
      <c r="G767" s="2"/>
    </row>
    <row r="768">
      <c r="A768" s="1" t="s">
        <v>4260</v>
      </c>
      <c r="B768" s="1" t="s">
        <v>681</v>
      </c>
      <c r="C768" s="1" t="s">
        <v>404</v>
      </c>
      <c r="D768" s="1" t="s">
        <v>7204</v>
      </c>
      <c r="E768" s="1" t="s">
        <v>15</v>
      </c>
      <c r="F768" s="1" t="s">
        <v>16</v>
      </c>
      <c r="G768" s="2"/>
    </row>
    <row r="769">
      <c r="A769" s="1" t="s">
        <v>4262</v>
      </c>
      <c r="B769" s="1" t="s">
        <v>1810</v>
      </c>
      <c r="C769" s="1" t="s">
        <v>3558</v>
      </c>
      <c r="D769" s="1" t="s">
        <v>7205</v>
      </c>
      <c r="E769" s="1" t="s">
        <v>15</v>
      </c>
      <c r="F769" s="1" t="s">
        <v>16</v>
      </c>
      <c r="G769" s="2"/>
    </row>
    <row r="770">
      <c r="A770" s="1" t="s">
        <v>4264</v>
      </c>
      <c r="B770" s="1" t="s">
        <v>349</v>
      </c>
      <c r="C770" s="1" t="s">
        <v>1857</v>
      </c>
      <c r="D770" s="1" t="s">
        <v>7206</v>
      </c>
      <c r="E770" s="1" t="s">
        <v>15</v>
      </c>
      <c r="F770" s="1" t="s">
        <v>308</v>
      </c>
      <c r="G770" s="2"/>
    </row>
    <row r="771">
      <c r="A771" s="1" t="s">
        <v>4266</v>
      </c>
      <c r="B771" s="1" t="s">
        <v>4267</v>
      </c>
      <c r="C771" s="1" t="s">
        <v>1405</v>
      </c>
      <c r="D771" s="1" t="s">
        <v>7207</v>
      </c>
      <c r="E771" s="1" t="s">
        <v>15</v>
      </c>
      <c r="F771" s="1" t="s">
        <v>16</v>
      </c>
      <c r="G771" s="2"/>
    </row>
    <row r="772">
      <c r="A772" s="1" t="s">
        <v>4269</v>
      </c>
      <c r="B772" s="1" t="s">
        <v>4270</v>
      </c>
      <c r="C772" s="1" t="s">
        <v>159</v>
      </c>
      <c r="D772" s="1" t="s">
        <v>7208</v>
      </c>
      <c r="E772" s="1" t="s">
        <v>15</v>
      </c>
      <c r="F772" s="1" t="s">
        <v>16</v>
      </c>
      <c r="G772" s="2"/>
    </row>
    <row r="773">
      <c r="A773" s="1" t="s">
        <v>4272</v>
      </c>
      <c r="B773" s="1" t="s">
        <v>2050</v>
      </c>
      <c r="C773" s="1" t="s">
        <v>452</v>
      </c>
      <c r="D773" s="1" t="s">
        <v>7209</v>
      </c>
      <c r="E773" s="1" t="s">
        <v>15</v>
      </c>
      <c r="F773" s="1" t="s">
        <v>16</v>
      </c>
      <c r="G773" s="2"/>
    </row>
    <row r="774">
      <c r="A774" s="1" t="s">
        <v>4274</v>
      </c>
      <c r="B774" s="1" t="s">
        <v>448</v>
      </c>
      <c r="C774" s="1" t="s">
        <v>4275</v>
      </c>
      <c r="D774" s="1" t="s">
        <v>7210</v>
      </c>
      <c r="E774" s="1" t="s">
        <v>15</v>
      </c>
      <c r="F774" s="1" t="s">
        <v>16</v>
      </c>
      <c r="G774" s="2"/>
    </row>
    <row r="775">
      <c r="A775" s="1" t="s">
        <v>4277</v>
      </c>
      <c r="B775" s="1" t="s">
        <v>4278</v>
      </c>
      <c r="C775" s="1" t="s">
        <v>4279</v>
      </c>
      <c r="D775" s="1" t="s">
        <v>7211</v>
      </c>
      <c r="E775" s="1" t="s">
        <v>15</v>
      </c>
      <c r="F775" s="1" t="s">
        <v>20</v>
      </c>
      <c r="G775" s="2"/>
    </row>
    <row r="776">
      <c r="A776" s="1" t="s">
        <v>4281</v>
      </c>
      <c r="B776" s="1" t="s">
        <v>4282</v>
      </c>
      <c r="C776" s="1" t="s">
        <v>4283</v>
      </c>
      <c r="D776" s="1" t="s">
        <v>7212</v>
      </c>
      <c r="E776" s="1" t="s">
        <v>15</v>
      </c>
      <c r="F776" s="1" t="s">
        <v>16</v>
      </c>
      <c r="G776" s="2"/>
    </row>
    <row r="777">
      <c r="A777" s="1" t="s">
        <v>4285</v>
      </c>
      <c r="B777" s="1" t="s">
        <v>4286</v>
      </c>
      <c r="C777" s="1" t="s">
        <v>4287</v>
      </c>
      <c r="D777" s="1" t="s">
        <v>7213</v>
      </c>
      <c r="E777" s="1" t="s">
        <v>15</v>
      </c>
      <c r="F777" s="1" t="s">
        <v>16</v>
      </c>
      <c r="G777" s="2"/>
    </row>
    <row r="778">
      <c r="A778" s="1" t="s">
        <v>4292</v>
      </c>
      <c r="B778" s="1" t="s">
        <v>146</v>
      </c>
      <c r="C778" s="1" t="s">
        <v>1234</v>
      </c>
      <c r="D778" s="1" t="s">
        <v>7214</v>
      </c>
      <c r="E778" s="1" t="s">
        <v>15</v>
      </c>
      <c r="F778" s="1" t="s">
        <v>16</v>
      </c>
      <c r="G778" s="2"/>
    </row>
    <row r="779">
      <c r="A779" s="1" t="s">
        <v>4294</v>
      </c>
      <c r="B779" s="1" t="s">
        <v>40</v>
      </c>
      <c r="C779" s="1" t="s">
        <v>4295</v>
      </c>
      <c r="D779" s="1" t="s">
        <v>7215</v>
      </c>
      <c r="E779" s="1" t="s">
        <v>15</v>
      </c>
      <c r="F779" s="1" t="s">
        <v>16</v>
      </c>
      <c r="G779" s="2"/>
    </row>
    <row r="780">
      <c r="A780" s="1" t="s">
        <v>4297</v>
      </c>
      <c r="B780" s="1" t="s">
        <v>4298</v>
      </c>
      <c r="C780" s="1" t="s">
        <v>4299</v>
      </c>
      <c r="D780" s="1" t="s">
        <v>7216</v>
      </c>
      <c r="E780" s="1" t="s">
        <v>15</v>
      </c>
      <c r="F780" s="1" t="s">
        <v>16</v>
      </c>
      <c r="G780" s="2"/>
    </row>
    <row r="781">
      <c r="A781" s="1" t="s">
        <v>4304</v>
      </c>
      <c r="B781" s="1" t="s">
        <v>4305</v>
      </c>
      <c r="C781" s="1" t="s">
        <v>4306</v>
      </c>
      <c r="D781" s="1" t="s">
        <v>7217</v>
      </c>
      <c r="E781" s="1" t="s">
        <v>15</v>
      </c>
      <c r="F781" s="1" t="s">
        <v>16</v>
      </c>
      <c r="G781" s="2"/>
    </row>
    <row r="782">
      <c r="A782" s="1" t="s">
        <v>4308</v>
      </c>
      <c r="B782" s="1" t="s">
        <v>4309</v>
      </c>
      <c r="C782" s="1" t="s">
        <v>4310</v>
      </c>
      <c r="D782" s="1" t="s">
        <v>7218</v>
      </c>
      <c r="E782" s="1" t="s">
        <v>15</v>
      </c>
      <c r="F782" s="1" t="s">
        <v>16</v>
      </c>
      <c r="G782" s="2"/>
    </row>
    <row r="783">
      <c r="A783" s="1" t="s">
        <v>4312</v>
      </c>
      <c r="B783" s="1" t="s">
        <v>2400</v>
      </c>
      <c r="C783" s="1" t="s">
        <v>4313</v>
      </c>
      <c r="D783" s="1" t="s">
        <v>7219</v>
      </c>
      <c r="E783" s="1" t="s">
        <v>15</v>
      </c>
      <c r="F783" s="1" t="s">
        <v>16</v>
      </c>
      <c r="G783" s="2"/>
    </row>
    <row r="784">
      <c r="A784" s="1" t="s">
        <v>4315</v>
      </c>
      <c r="B784" s="1" t="s">
        <v>2138</v>
      </c>
      <c r="C784" s="1" t="s">
        <v>4316</v>
      </c>
      <c r="D784" s="1" t="s">
        <v>7220</v>
      </c>
      <c r="E784" s="1" t="s">
        <v>15</v>
      </c>
      <c r="F784" s="1" t="s">
        <v>1056</v>
      </c>
      <c r="G784" s="2"/>
    </row>
    <row r="785">
      <c r="A785" s="1" t="s">
        <v>4321</v>
      </c>
      <c r="B785" s="1" t="s">
        <v>4074</v>
      </c>
      <c r="C785" s="1" t="s">
        <v>630</v>
      </c>
      <c r="D785" s="1" t="s">
        <v>7221</v>
      </c>
      <c r="E785" s="1" t="s">
        <v>15</v>
      </c>
      <c r="F785" s="1" t="s">
        <v>85</v>
      </c>
      <c r="G785" s="2"/>
    </row>
    <row r="786">
      <c r="A786" s="1" t="s">
        <v>4323</v>
      </c>
      <c r="B786" s="1" t="s">
        <v>4324</v>
      </c>
      <c r="C786" s="1" t="s">
        <v>226</v>
      </c>
      <c r="D786" s="1" t="s">
        <v>7222</v>
      </c>
      <c r="E786" s="1" t="s">
        <v>15</v>
      </c>
      <c r="F786" s="1" t="s">
        <v>16</v>
      </c>
      <c r="G786" s="2"/>
    </row>
    <row r="787">
      <c r="A787" s="1" t="s">
        <v>4326</v>
      </c>
      <c r="B787" s="1" t="s">
        <v>12</v>
      </c>
      <c r="C787" s="1" t="s">
        <v>776</v>
      </c>
      <c r="D787" s="1" t="s">
        <v>7223</v>
      </c>
      <c r="E787" s="1" t="s">
        <v>15</v>
      </c>
      <c r="F787" s="1" t="s">
        <v>168</v>
      </c>
      <c r="G787" s="2"/>
    </row>
    <row r="788">
      <c r="A788" s="1" t="s">
        <v>4328</v>
      </c>
      <c r="B788" s="1" t="s">
        <v>4329</v>
      </c>
      <c r="C788" s="1" t="s">
        <v>4330</v>
      </c>
      <c r="D788" s="1" t="s">
        <v>7224</v>
      </c>
      <c r="E788" s="1" t="s">
        <v>15</v>
      </c>
      <c r="F788" s="1" t="s">
        <v>16</v>
      </c>
      <c r="G788" s="2"/>
    </row>
    <row r="789">
      <c r="A789" s="1" t="s">
        <v>4332</v>
      </c>
      <c r="B789" s="1" t="s">
        <v>2400</v>
      </c>
      <c r="C789" s="1" t="s">
        <v>4333</v>
      </c>
      <c r="D789" s="1" t="s">
        <v>7225</v>
      </c>
      <c r="E789" s="1" t="s">
        <v>15</v>
      </c>
      <c r="F789" s="1" t="s">
        <v>16</v>
      </c>
      <c r="G789" s="2"/>
    </row>
    <row r="790">
      <c r="A790" s="1" t="s">
        <v>4335</v>
      </c>
      <c r="B790" s="1" t="s">
        <v>2614</v>
      </c>
      <c r="C790" s="1" t="s">
        <v>1029</v>
      </c>
      <c r="D790" s="1" t="s">
        <v>7226</v>
      </c>
      <c r="E790" s="1" t="s">
        <v>15</v>
      </c>
      <c r="F790" s="1" t="s">
        <v>16</v>
      </c>
      <c r="G790" s="2"/>
    </row>
    <row r="791">
      <c r="A791" s="1" t="s">
        <v>4337</v>
      </c>
      <c r="B791" s="1" t="s">
        <v>109</v>
      </c>
      <c r="C791" s="1" t="s">
        <v>638</v>
      </c>
      <c r="D791" s="1" t="s">
        <v>7227</v>
      </c>
      <c r="E791" s="1" t="s">
        <v>15</v>
      </c>
      <c r="F791" s="1" t="s">
        <v>16</v>
      </c>
      <c r="G791" s="2"/>
    </row>
    <row r="792">
      <c r="A792" s="1" t="s">
        <v>4339</v>
      </c>
      <c r="B792" s="1" t="s">
        <v>1935</v>
      </c>
      <c r="C792" s="1" t="s">
        <v>150</v>
      </c>
      <c r="D792" s="1" t="s">
        <v>7228</v>
      </c>
      <c r="E792" s="1" t="s">
        <v>15</v>
      </c>
      <c r="F792" s="1" t="s">
        <v>16</v>
      </c>
      <c r="G792" s="2"/>
    </row>
    <row r="793">
      <c r="A793" s="1" t="s">
        <v>4341</v>
      </c>
      <c r="B793" s="1" t="s">
        <v>254</v>
      </c>
      <c r="C793" s="1" t="s">
        <v>3041</v>
      </c>
      <c r="D793" s="1" t="s">
        <v>7229</v>
      </c>
      <c r="E793" s="1" t="s">
        <v>15</v>
      </c>
      <c r="F793" s="1" t="s">
        <v>20</v>
      </c>
      <c r="G793" s="2"/>
    </row>
    <row r="794">
      <c r="A794" s="1" t="s">
        <v>4353</v>
      </c>
      <c r="B794" s="1" t="s">
        <v>622</v>
      </c>
      <c r="C794" s="1" t="s">
        <v>71</v>
      </c>
      <c r="D794" s="1" t="s">
        <v>7230</v>
      </c>
      <c r="E794" s="1" t="s">
        <v>15</v>
      </c>
      <c r="F794" s="1" t="s">
        <v>20</v>
      </c>
      <c r="G794" s="2"/>
    </row>
    <row r="795">
      <c r="A795" s="1" t="s">
        <v>4359</v>
      </c>
      <c r="B795" s="1" t="s">
        <v>4360</v>
      </c>
      <c r="C795" s="1" t="s">
        <v>412</v>
      </c>
      <c r="D795" s="1" t="s">
        <v>7231</v>
      </c>
      <c r="E795" s="1" t="s">
        <v>15</v>
      </c>
      <c r="F795" s="1" t="s">
        <v>16</v>
      </c>
      <c r="G795" s="2"/>
    </row>
    <row r="796">
      <c r="A796" s="1" t="s">
        <v>4362</v>
      </c>
      <c r="B796" s="1" t="s">
        <v>4363</v>
      </c>
      <c r="C796" s="1" t="s">
        <v>4364</v>
      </c>
      <c r="D796" s="1" t="s">
        <v>7232</v>
      </c>
      <c r="E796" s="1" t="s">
        <v>15</v>
      </c>
      <c r="F796" s="1" t="s">
        <v>16</v>
      </c>
      <c r="G796" s="2"/>
    </row>
    <row r="797">
      <c r="A797" s="1" t="s">
        <v>4369</v>
      </c>
      <c r="B797" s="1" t="s">
        <v>985</v>
      </c>
      <c r="C797" s="1" t="s">
        <v>4370</v>
      </c>
      <c r="D797" s="1" t="s">
        <v>7233</v>
      </c>
      <c r="E797" s="1" t="s">
        <v>15</v>
      </c>
      <c r="F797" s="1" t="s">
        <v>115</v>
      </c>
      <c r="G797" s="2"/>
    </row>
    <row r="798">
      <c r="A798" s="1" t="s">
        <v>4372</v>
      </c>
      <c r="B798" s="1" t="s">
        <v>91</v>
      </c>
      <c r="C798" s="1" t="s">
        <v>2441</v>
      </c>
      <c r="D798" s="1" t="s">
        <v>7234</v>
      </c>
      <c r="E798" s="1" t="s">
        <v>15</v>
      </c>
      <c r="F798" s="1" t="s">
        <v>115</v>
      </c>
      <c r="G798" s="2"/>
    </row>
    <row r="799">
      <c r="A799" s="1" t="s">
        <v>4384</v>
      </c>
      <c r="B799" s="1" t="s">
        <v>40</v>
      </c>
      <c r="C799" s="1" t="s">
        <v>3558</v>
      </c>
      <c r="D799" s="1" t="s">
        <v>7235</v>
      </c>
      <c r="E799" s="1" t="s">
        <v>15</v>
      </c>
      <c r="F799" s="1" t="s">
        <v>16</v>
      </c>
      <c r="G799" s="2"/>
    </row>
    <row r="800">
      <c r="A800" s="1" t="s">
        <v>4386</v>
      </c>
      <c r="B800" s="1" t="s">
        <v>2907</v>
      </c>
      <c r="C800" s="1" t="s">
        <v>567</v>
      </c>
      <c r="D800" s="1" t="s">
        <v>7236</v>
      </c>
      <c r="E800" s="1" t="s">
        <v>15</v>
      </c>
      <c r="F800" s="1" t="s">
        <v>120</v>
      </c>
      <c r="G800" s="2"/>
    </row>
    <row r="801">
      <c r="A801" s="1" t="s">
        <v>4388</v>
      </c>
      <c r="B801" s="1" t="s">
        <v>4389</v>
      </c>
      <c r="C801" s="1" t="s">
        <v>4390</v>
      </c>
      <c r="D801" s="1" t="s">
        <v>7237</v>
      </c>
      <c r="E801" s="1" t="s">
        <v>15</v>
      </c>
      <c r="F801" s="1" t="s">
        <v>85</v>
      </c>
      <c r="G801" s="2"/>
    </row>
    <row r="802">
      <c r="A802" s="1" t="s">
        <v>4392</v>
      </c>
      <c r="B802" s="1" t="s">
        <v>2057</v>
      </c>
      <c r="C802" s="1" t="s">
        <v>4393</v>
      </c>
      <c r="D802" s="1" t="s">
        <v>7238</v>
      </c>
      <c r="E802" s="1" t="s">
        <v>15</v>
      </c>
      <c r="F802" s="1" t="s">
        <v>56</v>
      </c>
      <c r="G802" s="2"/>
    </row>
    <row r="803">
      <c r="A803" s="1" t="s">
        <v>4407</v>
      </c>
      <c r="B803" s="1" t="s">
        <v>1320</v>
      </c>
      <c r="C803" s="1" t="s">
        <v>970</v>
      </c>
      <c r="D803" s="1" t="s">
        <v>7239</v>
      </c>
      <c r="E803" s="1" t="s">
        <v>15</v>
      </c>
      <c r="F803" s="1" t="s">
        <v>115</v>
      </c>
      <c r="G803" s="2"/>
    </row>
    <row r="804">
      <c r="A804" s="1" t="s">
        <v>4409</v>
      </c>
      <c r="B804" s="1" t="s">
        <v>193</v>
      </c>
      <c r="C804" s="1" t="s">
        <v>4410</v>
      </c>
      <c r="D804" s="1" t="s">
        <v>7240</v>
      </c>
      <c r="E804" s="1" t="s">
        <v>15</v>
      </c>
      <c r="F804" s="1" t="s">
        <v>16</v>
      </c>
      <c r="G804" s="2"/>
    </row>
    <row r="805">
      <c r="A805" s="1" t="s">
        <v>4429</v>
      </c>
      <c r="B805" s="1" t="s">
        <v>330</v>
      </c>
      <c r="C805" s="1" t="s">
        <v>4430</v>
      </c>
      <c r="D805" s="1" t="s">
        <v>7241</v>
      </c>
      <c r="E805" s="1" t="s">
        <v>15</v>
      </c>
      <c r="F805" s="1" t="s">
        <v>16</v>
      </c>
      <c r="G805" s="2"/>
    </row>
    <row r="806">
      <c r="A806" s="1" t="s">
        <v>4445</v>
      </c>
      <c r="B806" s="1" t="s">
        <v>4446</v>
      </c>
      <c r="C806" s="1" t="s">
        <v>1522</v>
      </c>
      <c r="D806" s="1" t="s">
        <v>7242</v>
      </c>
      <c r="E806" s="1" t="s">
        <v>15</v>
      </c>
      <c r="F806" s="1" t="s">
        <v>115</v>
      </c>
      <c r="G806" s="2"/>
    </row>
    <row r="807">
      <c r="A807" s="1" t="s">
        <v>4448</v>
      </c>
      <c r="B807" s="1" t="s">
        <v>4449</v>
      </c>
      <c r="C807" s="1" t="s">
        <v>773</v>
      </c>
      <c r="D807" s="1" t="s">
        <v>7243</v>
      </c>
      <c r="E807" s="1" t="s">
        <v>15</v>
      </c>
      <c r="F807" s="1" t="s">
        <v>16</v>
      </c>
      <c r="G807" s="2"/>
    </row>
    <row r="808">
      <c r="A808" s="1" t="s">
        <v>4455</v>
      </c>
      <c r="B808" s="1" t="s">
        <v>4456</v>
      </c>
      <c r="C808" s="1" t="s">
        <v>403</v>
      </c>
      <c r="D808" s="1" t="s">
        <v>7244</v>
      </c>
      <c r="E808" s="1" t="s">
        <v>15</v>
      </c>
      <c r="F808" s="1" t="s">
        <v>115</v>
      </c>
      <c r="G808" s="2"/>
    </row>
    <row r="809">
      <c r="A809" s="1" t="s">
        <v>4458</v>
      </c>
      <c r="B809" s="1" t="s">
        <v>2400</v>
      </c>
      <c r="C809" s="1" t="s">
        <v>34</v>
      </c>
      <c r="D809" s="1" t="s">
        <v>7245</v>
      </c>
      <c r="E809" s="1" t="s">
        <v>15</v>
      </c>
      <c r="F809" s="1" t="s">
        <v>43</v>
      </c>
      <c r="G809" s="2"/>
    </row>
    <row r="810">
      <c r="A810" s="1" t="s">
        <v>4460</v>
      </c>
      <c r="B810" s="1" t="s">
        <v>1908</v>
      </c>
      <c r="C810" s="1" t="s">
        <v>4461</v>
      </c>
      <c r="D810" s="1" t="s">
        <v>7246</v>
      </c>
      <c r="E810" s="1" t="s">
        <v>15</v>
      </c>
      <c r="F810" s="1" t="s">
        <v>16</v>
      </c>
      <c r="G810" s="2"/>
    </row>
    <row r="811">
      <c r="A811" s="1" t="s">
        <v>4465</v>
      </c>
      <c r="B811" s="1" t="s">
        <v>4466</v>
      </c>
      <c r="C811" s="1" t="s">
        <v>2108</v>
      </c>
      <c r="D811" s="1" t="s">
        <v>7247</v>
      </c>
      <c r="E811" s="1" t="s">
        <v>15</v>
      </c>
      <c r="F811" s="1" t="s">
        <v>85</v>
      </c>
      <c r="G811" s="2"/>
    </row>
    <row r="812">
      <c r="A812" s="1" t="s">
        <v>4468</v>
      </c>
      <c r="B812" s="1" t="s">
        <v>4469</v>
      </c>
      <c r="C812" s="1" t="s">
        <v>4470</v>
      </c>
      <c r="D812" s="1" t="s">
        <v>7248</v>
      </c>
      <c r="E812" s="1" t="s">
        <v>15</v>
      </c>
      <c r="F812" s="1" t="s">
        <v>16</v>
      </c>
      <c r="G812" s="2"/>
    </row>
    <row r="813">
      <c r="A813" s="1" t="s">
        <v>4474</v>
      </c>
      <c r="B813" s="1" t="s">
        <v>4475</v>
      </c>
      <c r="C813" s="1" t="s">
        <v>4476</v>
      </c>
      <c r="D813" s="1" t="s">
        <v>7249</v>
      </c>
      <c r="E813" s="1" t="s">
        <v>15</v>
      </c>
      <c r="F813" s="1" t="s">
        <v>120</v>
      </c>
      <c r="G813" s="2"/>
    </row>
    <row r="814">
      <c r="A814" s="1" t="s">
        <v>4482</v>
      </c>
      <c r="B814" s="1" t="s">
        <v>4483</v>
      </c>
      <c r="C814" s="1" t="s">
        <v>4484</v>
      </c>
      <c r="D814" s="1" t="s">
        <v>7250</v>
      </c>
      <c r="E814" s="1" t="s">
        <v>15</v>
      </c>
      <c r="F814" s="1" t="s">
        <v>136</v>
      </c>
      <c r="G814" s="2"/>
    </row>
    <row r="815">
      <c r="A815" s="1" t="s">
        <v>4486</v>
      </c>
      <c r="B815" s="1" t="s">
        <v>361</v>
      </c>
      <c r="C815" s="1" t="s">
        <v>362</v>
      </c>
      <c r="D815" s="1" t="s">
        <v>7251</v>
      </c>
      <c r="E815" s="1" t="s">
        <v>15</v>
      </c>
      <c r="F815" s="1" t="s">
        <v>120</v>
      </c>
      <c r="G815" s="2"/>
    </row>
    <row r="816">
      <c r="A816" s="1" t="s">
        <v>4488</v>
      </c>
      <c r="B816" s="1" t="s">
        <v>2017</v>
      </c>
      <c r="C816" s="1" t="s">
        <v>166</v>
      </c>
      <c r="D816" s="1" t="s">
        <v>7252</v>
      </c>
      <c r="E816" s="1" t="s">
        <v>15</v>
      </c>
      <c r="F816" s="1" t="s">
        <v>308</v>
      </c>
      <c r="G816" s="2"/>
    </row>
    <row r="817">
      <c r="A817" s="1" t="s">
        <v>4490</v>
      </c>
      <c r="B817" s="1" t="s">
        <v>2513</v>
      </c>
      <c r="C817" s="1" t="s">
        <v>3962</v>
      </c>
      <c r="D817" s="1" t="s">
        <v>7253</v>
      </c>
      <c r="E817" s="1" t="s">
        <v>15</v>
      </c>
      <c r="F817" s="1" t="s">
        <v>16</v>
      </c>
      <c r="G817" s="2"/>
    </row>
    <row r="818">
      <c r="A818" s="1" t="s">
        <v>4492</v>
      </c>
      <c r="B818" s="1" t="s">
        <v>3094</v>
      </c>
      <c r="C818" s="1" t="s">
        <v>4493</v>
      </c>
      <c r="D818" s="1" t="s">
        <v>7254</v>
      </c>
      <c r="E818" s="1" t="s">
        <v>15</v>
      </c>
      <c r="F818" s="1" t="s">
        <v>168</v>
      </c>
      <c r="G818" s="2"/>
    </row>
    <row r="819">
      <c r="A819" s="1" t="s">
        <v>4495</v>
      </c>
      <c r="B819" s="1" t="s">
        <v>146</v>
      </c>
      <c r="C819" s="1" t="s">
        <v>3207</v>
      </c>
      <c r="D819" s="1" t="s">
        <v>7255</v>
      </c>
      <c r="E819" s="1" t="s">
        <v>15</v>
      </c>
      <c r="F819" s="1" t="s">
        <v>16</v>
      </c>
      <c r="G819" s="2"/>
    </row>
    <row r="820">
      <c r="A820" s="1" t="s">
        <v>4505</v>
      </c>
      <c r="B820" s="1" t="s">
        <v>37</v>
      </c>
      <c r="C820" s="1" t="s">
        <v>793</v>
      </c>
      <c r="D820" s="1" t="s">
        <v>7256</v>
      </c>
      <c r="E820" s="1" t="s">
        <v>15</v>
      </c>
      <c r="F820" s="1" t="s">
        <v>1056</v>
      </c>
      <c r="G820" s="2"/>
    </row>
    <row r="821">
      <c r="A821" s="1" t="s">
        <v>4509</v>
      </c>
      <c r="B821" s="1" t="s">
        <v>4510</v>
      </c>
      <c r="C821" s="1" t="s">
        <v>105</v>
      </c>
      <c r="D821" s="1" t="s">
        <v>7257</v>
      </c>
      <c r="E821" s="1" t="s">
        <v>15</v>
      </c>
      <c r="F821" s="1" t="s">
        <v>20</v>
      </c>
      <c r="G821" s="2"/>
    </row>
    <row r="822">
      <c r="A822" s="1" t="s">
        <v>4516</v>
      </c>
      <c r="B822" s="1" t="s">
        <v>4517</v>
      </c>
      <c r="C822" s="1" t="s">
        <v>4518</v>
      </c>
      <c r="D822" s="1" t="s">
        <v>7258</v>
      </c>
      <c r="E822" s="1" t="s">
        <v>15</v>
      </c>
      <c r="F822" s="1" t="s">
        <v>16</v>
      </c>
      <c r="G822" s="2"/>
    </row>
    <row r="823">
      <c r="A823" s="1" t="s">
        <v>4520</v>
      </c>
      <c r="B823" s="1" t="s">
        <v>4521</v>
      </c>
      <c r="C823" s="1" t="s">
        <v>4522</v>
      </c>
      <c r="D823" s="1" t="s">
        <v>7259</v>
      </c>
      <c r="E823" s="1" t="s">
        <v>15</v>
      </c>
      <c r="F823" s="1" t="s">
        <v>120</v>
      </c>
      <c r="G823" s="2"/>
    </row>
    <row r="824">
      <c r="A824" s="1" t="s">
        <v>4530</v>
      </c>
      <c r="B824" s="1" t="s">
        <v>4531</v>
      </c>
      <c r="C824" s="1" t="s">
        <v>4532</v>
      </c>
      <c r="D824" s="1" t="s">
        <v>7260</v>
      </c>
      <c r="E824" s="1" t="s">
        <v>15</v>
      </c>
      <c r="F824" s="1" t="s">
        <v>16</v>
      </c>
      <c r="G824" s="2"/>
    </row>
    <row r="825">
      <c r="A825" s="1" t="s">
        <v>4543</v>
      </c>
      <c r="B825" s="1" t="s">
        <v>4544</v>
      </c>
      <c r="C825" s="1" t="s">
        <v>3941</v>
      </c>
      <c r="D825" s="1" t="s">
        <v>7261</v>
      </c>
      <c r="E825" s="1" t="s">
        <v>15</v>
      </c>
      <c r="F825" s="1" t="s">
        <v>168</v>
      </c>
      <c r="G825" s="2"/>
    </row>
    <row r="826">
      <c r="A826" s="1" t="s">
        <v>4549</v>
      </c>
      <c r="B826" s="1" t="s">
        <v>4550</v>
      </c>
      <c r="C826" s="1" t="s">
        <v>3320</v>
      </c>
      <c r="D826" s="1" t="s">
        <v>7262</v>
      </c>
      <c r="E826" s="1" t="s">
        <v>15</v>
      </c>
      <c r="F826" s="1" t="s">
        <v>16</v>
      </c>
      <c r="G826" s="2"/>
    </row>
    <row r="827">
      <c r="A827" s="1" t="s">
        <v>4555</v>
      </c>
      <c r="B827" s="1" t="s">
        <v>4556</v>
      </c>
      <c r="C827" s="1" t="s">
        <v>186</v>
      </c>
      <c r="D827" s="1" t="s">
        <v>7263</v>
      </c>
      <c r="E827" s="1" t="s">
        <v>15</v>
      </c>
      <c r="F827" s="1" t="s">
        <v>16</v>
      </c>
      <c r="G827" s="2"/>
    </row>
    <row r="828">
      <c r="A828" s="1" t="s">
        <v>4561</v>
      </c>
      <c r="B828" s="1" t="s">
        <v>117</v>
      </c>
      <c r="C828" s="1" t="s">
        <v>4562</v>
      </c>
      <c r="D828" s="1" t="s">
        <v>7264</v>
      </c>
      <c r="E828" s="1" t="s">
        <v>15</v>
      </c>
      <c r="F828" s="1" t="s">
        <v>85</v>
      </c>
      <c r="G828" s="2"/>
    </row>
    <row r="829">
      <c r="A829" s="1" t="s">
        <v>4584</v>
      </c>
      <c r="B829" s="1" t="s">
        <v>4585</v>
      </c>
      <c r="C829" s="1" t="s">
        <v>4586</v>
      </c>
      <c r="D829" s="1" t="s">
        <v>7265</v>
      </c>
      <c r="E829" s="1" t="s">
        <v>156</v>
      </c>
      <c r="F829" s="2"/>
      <c r="G829" s="2"/>
    </row>
    <row r="830">
      <c r="A830" s="1" t="s">
        <v>4606</v>
      </c>
      <c r="B830" s="1" t="s">
        <v>468</v>
      </c>
      <c r="C830" s="1" t="s">
        <v>167</v>
      </c>
      <c r="D830" s="1" t="s">
        <v>7266</v>
      </c>
      <c r="E830" s="1" t="s">
        <v>15</v>
      </c>
      <c r="F830" s="1" t="s">
        <v>115</v>
      </c>
      <c r="G830" s="2"/>
    </row>
    <row r="831">
      <c r="A831" s="1" t="s">
        <v>4619</v>
      </c>
      <c r="B831" s="1" t="s">
        <v>4620</v>
      </c>
      <c r="C831" s="1" t="s">
        <v>4621</v>
      </c>
      <c r="D831" s="1" t="s">
        <v>7127</v>
      </c>
      <c r="E831" s="1" t="s">
        <v>15</v>
      </c>
      <c r="F831" s="1" t="s">
        <v>20</v>
      </c>
      <c r="G831" s="2"/>
    </row>
    <row r="832">
      <c r="A832" s="1" t="s">
        <v>4622</v>
      </c>
      <c r="B832" s="1" t="s">
        <v>4623</v>
      </c>
      <c r="C832" s="1" t="s">
        <v>4624</v>
      </c>
      <c r="D832" s="1" t="s">
        <v>7267</v>
      </c>
      <c r="E832" s="1" t="s">
        <v>15</v>
      </c>
      <c r="F832" s="1" t="s">
        <v>56</v>
      </c>
      <c r="G832" s="2"/>
    </row>
    <row r="833">
      <c r="A833" s="1" t="s">
        <v>4626</v>
      </c>
      <c r="B833" s="1" t="s">
        <v>1784</v>
      </c>
      <c r="C833" s="1" t="s">
        <v>4627</v>
      </c>
      <c r="D833" s="1" t="s">
        <v>7268</v>
      </c>
      <c r="E833" s="1" t="s">
        <v>15</v>
      </c>
      <c r="F833" s="1" t="s">
        <v>115</v>
      </c>
      <c r="G833" s="2"/>
    </row>
    <row r="834">
      <c r="A834" s="1" t="s">
        <v>4628</v>
      </c>
      <c r="B834" s="1" t="s">
        <v>4629</v>
      </c>
      <c r="C834" s="1" t="s">
        <v>4630</v>
      </c>
      <c r="D834" s="1" t="s">
        <v>7269</v>
      </c>
      <c r="E834" s="1" t="s">
        <v>15</v>
      </c>
      <c r="F834" s="1" t="s">
        <v>16</v>
      </c>
      <c r="G834" s="2"/>
    </row>
    <row r="835">
      <c r="A835" s="1" t="s">
        <v>4632</v>
      </c>
      <c r="B835" s="1" t="s">
        <v>853</v>
      </c>
      <c r="C835" s="1" t="s">
        <v>226</v>
      </c>
      <c r="D835" s="1" t="s">
        <v>7270</v>
      </c>
      <c r="E835" s="1" t="s">
        <v>15</v>
      </c>
      <c r="F835" s="1" t="s">
        <v>16</v>
      </c>
      <c r="G835" s="2"/>
    </row>
    <row r="836">
      <c r="A836" s="1" t="s">
        <v>4642</v>
      </c>
      <c r="B836" s="1" t="s">
        <v>4643</v>
      </c>
      <c r="C836" s="1" t="s">
        <v>226</v>
      </c>
      <c r="D836" s="1" t="s">
        <v>7271</v>
      </c>
      <c r="E836" s="1" t="s">
        <v>15</v>
      </c>
      <c r="F836" s="1" t="s">
        <v>115</v>
      </c>
      <c r="G836" s="2"/>
    </row>
    <row r="837">
      <c r="A837" s="1" t="s">
        <v>4686</v>
      </c>
      <c r="B837" s="1" t="s">
        <v>12</v>
      </c>
      <c r="C837" s="1" t="s">
        <v>4687</v>
      </c>
      <c r="D837" s="1" t="s">
        <v>7272</v>
      </c>
      <c r="E837" s="1" t="s">
        <v>15</v>
      </c>
      <c r="F837" s="1" t="s">
        <v>115</v>
      </c>
      <c r="G837" s="2"/>
    </row>
    <row r="838">
      <c r="A838" s="1" t="s">
        <v>4691</v>
      </c>
      <c r="B838" s="1" t="s">
        <v>1914</v>
      </c>
      <c r="C838" s="1" t="s">
        <v>2516</v>
      </c>
      <c r="D838" s="1" t="s">
        <v>7273</v>
      </c>
      <c r="E838" s="1" t="s">
        <v>15</v>
      </c>
      <c r="F838" s="1" t="s">
        <v>1056</v>
      </c>
      <c r="G838" s="2"/>
    </row>
    <row r="839">
      <c r="A839" s="1" t="s">
        <v>4695</v>
      </c>
      <c r="B839" s="1" t="s">
        <v>4286</v>
      </c>
      <c r="C839" s="1" t="s">
        <v>150</v>
      </c>
      <c r="D839" s="1" t="s">
        <v>7274</v>
      </c>
      <c r="E839" s="1" t="s">
        <v>15</v>
      </c>
      <c r="F839" s="1" t="s">
        <v>115</v>
      </c>
      <c r="G839" s="2"/>
    </row>
    <row r="840">
      <c r="A840" s="1" t="s">
        <v>4697</v>
      </c>
      <c r="B840" s="1" t="s">
        <v>2050</v>
      </c>
      <c r="C840" s="1" t="s">
        <v>4698</v>
      </c>
      <c r="D840" s="1" t="s">
        <v>7275</v>
      </c>
      <c r="E840" s="1" t="s">
        <v>15</v>
      </c>
      <c r="F840" s="1" t="s">
        <v>85</v>
      </c>
      <c r="G840" s="2"/>
    </row>
    <row r="841">
      <c r="A841" s="1" t="s">
        <v>4703</v>
      </c>
      <c r="B841" s="1" t="s">
        <v>166</v>
      </c>
      <c r="C841" s="1" t="s">
        <v>2726</v>
      </c>
      <c r="D841" s="1" t="s">
        <v>7276</v>
      </c>
      <c r="E841" s="1" t="s">
        <v>15</v>
      </c>
      <c r="F841" s="1" t="s">
        <v>115</v>
      </c>
      <c r="G841" s="2"/>
    </row>
    <row r="842">
      <c r="A842" s="1" t="s">
        <v>4711</v>
      </c>
      <c r="B842" s="1" t="s">
        <v>174</v>
      </c>
      <c r="C842" s="1" t="s">
        <v>4712</v>
      </c>
      <c r="D842" s="1" t="s">
        <v>7277</v>
      </c>
      <c r="E842" s="1" t="s">
        <v>15</v>
      </c>
      <c r="F842" s="1" t="s">
        <v>115</v>
      </c>
      <c r="G842" s="2"/>
    </row>
    <row r="843">
      <c r="A843" s="1" t="s">
        <v>4727</v>
      </c>
      <c r="B843" s="1" t="s">
        <v>4728</v>
      </c>
      <c r="C843" s="1" t="s">
        <v>4729</v>
      </c>
      <c r="D843" s="1" t="s">
        <v>7278</v>
      </c>
      <c r="E843" s="1" t="s">
        <v>15</v>
      </c>
      <c r="F843" s="1" t="s">
        <v>115</v>
      </c>
      <c r="G843" s="2"/>
    </row>
    <row r="844">
      <c r="A844" s="1" t="s">
        <v>4731</v>
      </c>
      <c r="B844" s="1" t="s">
        <v>1358</v>
      </c>
      <c r="C844" s="1" t="s">
        <v>4316</v>
      </c>
      <c r="D844" s="1" t="s">
        <v>7279</v>
      </c>
      <c r="E844" s="1" t="s">
        <v>15</v>
      </c>
      <c r="F844" s="1" t="s">
        <v>16</v>
      </c>
      <c r="G844" s="2"/>
    </row>
    <row r="845">
      <c r="A845" s="1" t="s">
        <v>4738</v>
      </c>
      <c r="B845" s="1" t="s">
        <v>4739</v>
      </c>
      <c r="C845" s="1" t="s">
        <v>904</v>
      </c>
      <c r="D845" s="1" t="s">
        <v>7280</v>
      </c>
      <c r="E845" s="1" t="s">
        <v>15</v>
      </c>
      <c r="F845" s="1" t="s">
        <v>115</v>
      </c>
      <c r="G845" s="2"/>
    </row>
    <row r="846">
      <c r="A846" s="1" t="s">
        <v>4741</v>
      </c>
      <c r="B846" s="1" t="s">
        <v>4197</v>
      </c>
      <c r="C846" s="1" t="s">
        <v>167</v>
      </c>
      <c r="D846" s="1" t="s">
        <v>7281</v>
      </c>
      <c r="E846" s="1" t="s">
        <v>15</v>
      </c>
      <c r="F846" s="1" t="s">
        <v>115</v>
      </c>
      <c r="G846" s="2"/>
    </row>
    <row r="847">
      <c r="A847" s="1" t="s">
        <v>4743</v>
      </c>
      <c r="B847" s="1" t="s">
        <v>738</v>
      </c>
      <c r="C847" s="1" t="s">
        <v>4744</v>
      </c>
      <c r="D847" s="1" t="s">
        <v>7282</v>
      </c>
      <c r="E847" s="1" t="s">
        <v>15</v>
      </c>
      <c r="F847" s="1" t="s">
        <v>120</v>
      </c>
      <c r="G847" s="2"/>
    </row>
    <row r="848">
      <c r="A848" s="1" t="s">
        <v>4746</v>
      </c>
      <c r="B848" s="1" t="s">
        <v>1934</v>
      </c>
      <c r="C848" s="1" t="s">
        <v>586</v>
      </c>
      <c r="D848" s="1" t="s">
        <v>7283</v>
      </c>
      <c r="E848" s="1" t="s">
        <v>15</v>
      </c>
      <c r="F848" s="1" t="s">
        <v>20</v>
      </c>
      <c r="G848" s="2"/>
    </row>
    <row r="849">
      <c r="A849" s="1" t="s">
        <v>4748</v>
      </c>
      <c r="B849" s="1" t="s">
        <v>4749</v>
      </c>
      <c r="C849" s="1" t="s">
        <v>4750</v>
      </c>
      <c r="D849" s="1" t="s">
        <v>7284</v>
      </c>
      <c r="E849" s="1" t="s">
        <v>15</v>
      </c>
      <c r="F849" s="1" t="s">
        <v>85</v>
      </c>
      <c r="G849" s="2"/>
    </row>
    <row r="850">
      <c r="A850" s="1" t="s">
        <v>4752</v>
      </c>
      <c r="B850" s="1" t="s">
        <v>2520</v>
      </c>
      <c r="C850" s="1" t="s">
        <v>555</v>
      </c>
      <c r="D850" s="1" t="s">
        <v>7285</v>
      </c>
      <c r="E850" s="1" t="s">
        <v>15</v>
      </c>
      <c r="F850" s="1" t="s">
        <v>16</v>
      </c>
      <c r="G850" s="2"/>
    </row>
    <row r="851">
      <c r="A851" s="1" t="s">
        <v>4754</v>
      </c>
      <c r="B851" s="1" t="s">
        <v>4755</v>
      </c>
      <c r="C851" s="1" t="s">
        <v>1332</v>
      </c>
      <c r="D851" s="1" t="s">
        <v>7286</v>
      </c>
      <c r="E851" s="1" t="s">
        <v>156</v>
      </c>
      <c r="F851" s="2"/>
      <c r="G851" s="2"/>
    </row>
    <row r="852">
      <c r="A852" s="1" t="s">
        <v>4757</v>
      </c>
      <c r="B852" s="1" t="s">
        <v>4435</v>
      </c>
      <c r="C852" s="1" t="s">
        <v>1125</v>
      </c>
      <c r="D852" s="1" t="s">
        <v>7287</v>
      </c>
      <c r="E852" s="1" t="s">
        <v>15</v>
      </c>
      <c r="F852" s="1" t="s">
        <v>16</v>
      </c>
      <c r="G852" s="2"/>
    </row>
    <row r="853">
      <c r="A853" s="1" t="s">
        <v>4759</v>
      </c>
      <c r="B853" s="1" t="s">
        <v>4760</v>
      </c>
      <c r="C853" s="1" t="s">
        <v>4760</v>
      </c>
      <c r="D853" s="1" t="s">
        <v>7288</v>
      </c>
      <c r="E853" s="1" t="s">
        <v>15</v>
      </c>
      <c r="F853" s="1" t="s">
        <v>20</v>
      </c>
      <c r="G853" s="2"/>
    </row>
    <row r="854">
      <c r="A854" s="1" t="s">
        <v>4769</v>
      </c>
      <c r="B854" s="1" t="s">
        <v>514</v>
      </c>
      <c r="C854" s="1" t="s">
        <v>4770</v>
      </c>
      <c r="D854" s="1" t="s">
        <v>7289</v>
      </c>
      <c r="E854" s="1" t="s">
        <v>15</v>
      </c>
      <c r="F854" s="1" t="s">
        <v>16</v>
      </c>
      <c r="G854" s="2"/>
    </row>
    <row r="855">
      <c r="A855" s="1" t="s">
        <v>4772</v>
      </c>
      <c r="B855" s="1" t="s">
        <v>4773</v>
      </c>
      <c r="C855" s="1" t="s">
        <v>3448</v>
      </c>
      <c r="D855" s="1" t="s">
        <v>7290</v>
      </c>
      <c r="E855" s="1" t="s">
        <v>15</v>
      </c>
      <c r="F855" s="1" t="s">
        <v>16</v>
      </c>
      <c r="G855" s="2"/>
    </row>
    <row r="856">
      <c r="A856" s="1" t="s">
        <v>4775</v>
      </c>
      <c r="B856" s="1" t="s">
        <v>4776</v>
      </c>
      <c r="C856" s="1" t="s">
        <v>4777</v>
      </c>
      <c r="D856" s="1" t="s">
        <v>7291</v>
      </c>
      <c r="E856" s="1" t="s">
        <v>15</v>
      </c>
      <c r="F856" s="1" t="s">
        <v>16</v>
      </c>
      <c r="G856" s="2"/>
    </row>
    <row r="857">
      <c r="A857" s="1" t="s">
        <v>4779</v>
      </c>
      <c r="B857" s="1" t="s">
        <v>1521</v>
      </c>
      <c r="C857" s="1" t="s">
        <v>58</v>
      </c>
      <c r="D857" s="1" t="s">
        <v>7292</v>
      </c>
      <c r="E857" s="1" t="s">
        <v>15</v>
      </c>
      <c r="F857" s="1" t="s">
        <v>85</v>
      </c>
      <c r="G857" s="2"/>
    </row>
    <row r="858">
      <c r="A858" s="1" t="s">
        <v>4781</v>
      </c>
      <c r="B858" s="1" t="s">
        <v>1532</v>
      </c>
      <c r="C858" s="1" t="s">
        <v>1320</v>
      </c>
      <c r="D858" s="1" t="s">
        <v>7293</v>
      </c>
      <c r="E858" s="1" t="s">
        <v>15</v>
      </c>
      <c r="F858" s="1" t="s">
        <v>16</v>
      </c>
      <c r="G858" s="2"/>
    </row>
    <row r="859">
      <c r="A859" s="1" t="s">
        <v>4783</v>
      </c>
      <c r="B859" s="1" t="s">
        <v>4784</v>
      </c>
      <c r="C859" s="1" t="s">
        <v>707</v>
      </c>
      <c r="D859" s="1" t="s">
        <v>7294</v>
      </c>
      <c r="E859" s="1" t="s">
        <v>15</v>
      </c>
      <c r="F859" s="1" t="s">
        <v>16</v>
      </c>
      <c r="G859" s="2"/>
    </row>
    <row r="860">
      <c r="A860" s="1" t="s">
        <v>4786</v>
      </c>
      <c r="B860" s="1" t="s">
        <v>370</v>
      </c>
      <c r="C860" s="1" t="s">
        <v>4787</v>
      </c>
      <c r="D860" s="1" t="s">
        <v>7295</v>
      </c>
      <c r="E860" s="1" t="s">
        <v>15</v>
      </c>
      <c r="F860" s="1" t="s">
        <v>16</v>
      </c>
      <c r="G860" s="2"/>
    </row>
    <row r="861">
      <c r="A861" s="1" t="s">
        <v>4789</v>
      </c>
      <c r="B861" s="1" t="s">
        <v>26</v>
      </c>
      <c r="C861" s="1" t="s">
        <v>2085</v>
      </c>
      <c r="D861" s="1" t="s">
        <v>7296</v>
      </c>
      <c r="E861" s="1" t="s">
        <v>15</v>
      </c>
      <c r="F861" s="1" t="s">
        <v>16</v>
      </c>
      <c r="G861" s="2"/>
    </row>
    <row r="862">
      <c r="A862" s="1" t="s">
        <v>4791</v>
      </c>
      <c r="B862" s="1" t="s">
        <v>4792</v>
      </c>
      <c r="C862" s="1" t="s">
        <v>4793</v>
      </c>
      <c r="D862" s="1" t="s">
        <v>7297</v>
      </c>
      <c r="E862" s="1" t="s">
        <v>15</v>
      </c>
      <c r="F862" s="1" t="s">
        <v>16</v>
      </c>
      <c r="G862" s="2"/>
    </row>
    <row r="863">
      <c r="A863" s="1" t="s">
        <v>4795</v>
      </c>
      <c r="B863" s="1" t="s">
        <v>866</v>
      </c>
      <c r="C863" s="1" t="s">
        <v>707</v>
      </c>
      <c r="D863" s="1" t="s">
        <v>7298</v>
      </c>
      <c r="E863" s="1" t="s">
        <v>15</v>
      </c>
      <c r="F863" s="1" t="s">
        <v>16</v>
      </c>
      <c r="G863" s="2"/>
    </row>
    <row r="864">
      <c r="A864" s="1" t="s">
        <v>4797</v>
      </c>
      <c r="B864" s="1" t="s">
        <v>503</v>
      </c>
      <c r="C864" s="1" t="s">
        <v>1405</v>
      </c>
      <c r="D864" s="1" t="s">
        <v>7299</v>
      </c>
      <c r="E864" s="1" t="s">
        <v>15</v>
      </c>
      <c r="F864" s="1" t="s">
        <v>16</v>
      </c>
      <c r="G864" s="2"/>
    </row>
    <row r="865">
      <c r="A865" s="1" t="s">
        <v>4799</v>
      </c>
      <c r="B865" s="1" t="s">
        <v>4800</v>
      </c>
      <c r="C865" s="1" t="s">
        <v>226</v>
      </c>
      <c r="D865" s="1" t="s">
        <v>7300</v>
      </c>
      <c r="E865" s="1" t="s">
        <v>15</v>
      </c>
      <c r="F865" s="1" t="s">
        <v>16</v>
      </c>
      <c r="G865" s="2"/>
    </row>
    <row r="866">
      <c r="A866" s="1" t="s">
        <v>4802</v>
      </c>
      <c r="B866" s="1" t="s">
        <v>514</v>
      </c>
      <c r="C866" s="1" t="s">
        <v>2598</v>
      </c>
      <c r="D866" s="1" t="s">
        <v>7301</v>
      </c>
      <c r="E866" s="1" t="s">
        <v>15</v>
      </c>
      <c r="F866" s="1" t="s">
        <v>16</v>
      </c>
      <c r="G866" s="2"/>
    </row>
    <row r="867">
      <c r="A867" s="1" t="s">
        <v>4804</v>
      </c>
      <c r="B867" s="1" t="s">
        <v>4805</v>
      </c>
      <c r="C867" s="1" t="s">
        <v>1191</v>
      </c>
      <c r="D867" s="1" t="s">
        <v>7302</v>
      </c>
      <c r="E867" s="1" t="s">
        <v>15</v>
      </c>
      <c r="F867" s="1" t="s">
        <v>16</v>
      </c>
      <c r="G867" s="2"/>
    </row>
    <row r="868">
      <c r="A868" s="1" t="s">
        <v>4807</v>
      </c>
      <c r="B868" s="1" t="s">
        <v>669</v>
      </c>
      <c r="C868" s="1" t="s">
        <v>58</v>
      </c>
      <c r="D868" s="1" t="s">
        <v>7303</v>
      </c>
      <c r="E868" s="1" t="s">
        <v>15</v>
      </c>
      <c r="F868" s="1" t="s">
        <v>16</v>
      </c>
      <c r="G868" s="2"/>
    </row>
    <row r="869">
      <c r="A869" s="1" t="s">
        <v>4809</v>
      </c>
      <c r="B869" s="1" t="s">
        <v>1313</v>
      </c>
      <c r="C869" s="1" t="s">
        <v>971</v>
      </c>
      <c r="D869" s="1" t="s">
        <v>7304</v>
      </c>
      <c r="E869" s="1" t="s">
        <v>15</v>
      </c>
      <c r="F869" s="1" t="s">
        <v>16</v>
      </c>
      <c r="G869" s="2"/>
    </row>
    <row r="870">
      <c r="A870" s="1" t="s">
        <v>4811</v>
      </c>
      <c r="B870" s="1" t="s">
        <v>109</v>
      </c>
      <c r="C870" s="1" t="s">
        <v>4812</v>
      </c>
      <c r="D870" s="1" t="s">
        <v>7305</v>
      </c>
      <c r="E870" s="1" t="s">
        <v>15</v>
      </c>
      <c r="F870" s="1" t="s">
        <v>16</v>
      </c>
      <c r="G870" s="2"/>
    </row>
    <row r="871">
      <c r="A871" s="1" t="s">
        <v>4814</v>
      </c>
      <c r="B871" s="1" t="s">
        <v>3294</v>
      </c>
      <c r="C871" s="1" t="s">
        <v>4815</v>
      </c>
      <c r="D871" s="1" t="s">
        <v>7306</v>
      </c>
      <c r="E871" s="1" t="s">
        <v>15</v>
      </c>
      <c r="F871" s="1" t="s">
        <v>16</v>
      </c>
      <c r="G871" s="2"/>
    </row>
    <row r="872">
      <c r="A872" s="1" t="s">
        <v>4817</v>
      </c>
      <c r="B872" s="1" t="s">
        <v>1125</v>
      </c>
      <c r="C872" s="1" t="s">
        <v>1208</v>
      </c>
      <c r="D872" s="1" t="s">
        <v>7307</v>
      </c>
      <c r="E872" s="1" t="s">
        <v>15</v>
      </c>
      <c r="F872" s="1" t="s">
        <v>16</v>
      </c>
      <c r="G872" s="2"/>
    </row>
    <row r="873">
      <c r="A873" s="1" t="s">
        <v>4819</v>
      </c>
      <c r="B873" s="1" t="s">
        <v>4820</v>
      </c>
      <c r="C873" s="1" t="s">
        <v>2715</v>
      </c>
      <c r="D873" s="1" t="s">
        <v>7308</v>
      </c>
      <c r="E873" s="1" t="s">
        <v>15</v>
      </c>
      <c r="F873" s="1" t="s">
        <v>16</v>
      </c>
      <c r="G873" s="2"/>
    </row>
    <row r="874">
      <c r="A874" s="1" t="s">
        <v>4822</v>
      </c>
      <c r="B874" s="1" t="s">
        <v>1628</v>
      </c>
      <c r="C874" s="1" t="s">
        <v>167</v>
      </c>
      <c r="D874" s="1" t="s">
        <v>7309</v>
      </c>
      <c r="E874" s="1" t="s">
        <v>15</v>
      </c>
      <c r="F874" s="1" t="s">
        <v>16</v>
      </c>
      <c r="G874" s="2"/>
    </row>
    <row r="875">
      <c r="A875" s="1" t="s">
        <v>4824</v>
      </c>
      <c r="B875" s="1" t="s">
        <v>3216</v>
      </c>
      <c r="C875" s="1" t="s">
        <v>54</v>
      </c>
      <c r="D875" s="1" t="s">
        <v>7310</v>
      </c>
      <c r="E875" s="1" t="s">
        <v>15</v>
      </c>
      <c r="F875" s="1" t="s">
        <v>16</v>
      </c>
      <c r="G875" s="2"/>
    </row>
    <row r="876">
      <c r="A876" s="1" t="s">
        <v>4826</v>
      </c>
      <c r="B876" s="1" t="s">
        <v>4827</v>
      </c>
      <c r="C876" s="1" t="s">
        <v>4828</v>
      </c>
      <c r="D876" s="1" t="s">
        <v>7311</v>
      </c>
      <c r="E876" s="1" t="s">
        <v>15</v>
      </c>
      <c r="F876" s="1" t="s">
        <v>16</v>
      </c>
      <c r="G876" s="2"/>
    </row>
    <row r="877">
      <c r="A877" s="1" t="s">
        <v>4830</v>
      </c>
      <c r="B877" s="1" t="s">
        <v>2138</v>
      </c>
      <c r="C877" s="1" t="s">
        <v>1405</v>
      </c>
      <c r="D877" s="1" t="s">
        <v>7312</v>
      </c>
      <c r="E877" s="1" t="s">
        <v>15</v>
      </c>
      <c r="F877" s="1" t="s">
        <v>16</v>
      </c>
      <c r="G877" s="2"/>
    </row>
    <row r="878">
      <c r="A878" s="1" t="s">
        <v>4832</v>
      </c>
      <c r="B878" s="1" t="s">
        <v>592</v>
      </c>
      <c r="C878" s="1" t="s">
        <v>4815</v>
      </c>
      <c r="D878" s="1" t="s">
        <v>7313</v>
      </c>
      <c r="E878" s="1" t="s">
        <v>15</v>
      </c>
      <c r="F878" s="1" t="s">
        <v>16</v>
      </c>
      <c r="G878" s="2"/>
    </row>
    <row r="879">
      <c r="A879" s="1" t="s">
        <v>4834</v>
      </c>
      <c r="B879" s="1" t="s">
        <v>2314</v>
      </c>
      <c r="C879" s="1" t="s">
        <v>4835</v>
      </c>
      <c r="D879" s="1" t="s">
        <v>7314</v>
      </c>
      <c r="E879" s="1" t="s">
        <v>15</v>
      </c>
      <c r="F879" s="1" t="s">
        <v>16</v>
      </c>
      <c r="G879" s="2"/>
    </row>
    <row r="880">
      <c r="A880" s="1" t="s">
        <v>4837</v>
      </c>
      <c r="B880" s="1" t="s">
        <v>4838</v>
      </c>
      <c r="C880" s="1" t="s">
        <v>4839</v>
      </c>
      <c r="D880" s="1" t="s">
        <v>7315</v>
      </c>
      <c r="E880" s="1" t="s">
        <v>15</v>
      </c>
      <c r="F880" s="1" t="s">
        <v>16</v>
      </c>
      <c r="G880" s="2"/>
    </row>
    <row r="881">
      <c r="A881" s="1" t="s">
        <v>4841</v>
      </c>
      <c r="B881" s="1" t="s">
        <v>4842</v>
      </c>
      <c r="C881" s="1" t="s">
        <v>4843</v>
      </c>
      <c r="D881" s="1" t="s">
        <v>7316</v>
      </c>
      <c r="E881" s="1" t="s">
        <v>15</v>
      </c>
      <c r="F881" s="1" t="s">
        <v>16</v>
      </c>
      <c r="G881" s="2"/>
    </row>
    <row r="882">
      <c r="A882" s="1" t="s">
        <v>4848</v>
      </c>
      <c r="B882" s="1" t="s">
        <v>4849</v>
      </c>
      <c r="C882" s="1" t="s">
        <v>4850</v>
      </c>
      <c r="D882" s="1" t="s">
        <v>7317</v>
      </c>
      <c r="E882" s="1" t="s">
        <v>15</v>
      </c>
      <c r="F882" s="1" t="s">
        <v>16</v>
      </c>
      <c r="G882" s="2"/>
    </row>
    <row r="883">
      <c r="A883" s="1" t="s">
        <v>4852</v>
      </c>
      <c r="B883" s="1" t="s">
        <v>3352</v>
      </c>
      <c r="C883" s="1" t="s">
        <v>547</v>
      </c>
      <c r="D883" s="1" t="s">
        <v>7318</v>
      </c>
      <c r="E883" s="1" t="s">
        <v>15</v>
      </c>
      <c r="F883" s="1" t="s">
        <v>16</v>
      </c>
      <c r="G883" s="2"/>
    </row>
    <row r="884">
      <c r="A884" s="1" t="s">
        <v>4854</v>
      </c>
      <c r="B884" s="1" t="s">
        <v>4855</v>
      </c>
      <c r="C884" s="1" t="s">
        <v>1320</v>
      </c>
      <c r="D884" s="1" t="s">
        <v>7319</v>
      </c>
      <c r="E884" s="1" t="s">
        <v>15</v>
      </c>
      <c r="F884" s="1" t="s">
        <v>16</v>
      </c>
      <c r="G884" s="2"/>
    </row>
    <row r="885">
      <c r="A885" s="1" t="s">
        <v>4857</v>
      </c>
      <c r="B885" s="1" t="s">
        <v>349</v>
      </c>
      <c r="C885" s="1" t="s">
        <v>4858</v>
      </c>
      <c r="D885" s="1" t="s">
        <v>7320</v>
      </c>
      <c r="E885" s="1" t="s">
        <v>15</v>
      </c>
      <c r="F885" s="1" t="s">
        <v>16</v>
      </c>
      <c r="G885" s="2"/>
    </row>
    <row r="886">
      <c r="A886" s="1" t="s">
        <v>4860</v>
      </c>
      <c r="B886" s="1" t="s">
        <v>681</v>
      </c>
      <c r="C886" s="1" t="s">
        <v>4861</v>
      </c>
      <c r="D886" s="1" t="s">
        <v>7321</v>
      </c>
      <c r="E886" s="1" t="s">
        <v>15</v>
      </c>
      <c r="F886" s="1" t="s">
        <v>16</v>
      </c>
      <c r="G886" s="2"/>
    </row>
    <row r="887">
      <c r="A887" s="1" t="s">
        <v>4863</v>
      </c>
      <c r="B887" s="1" t="s">
        <v>4510</v>
      </c>
      <c r="C887" s="1" t="s">
        <v>166</v>
      </c>
      <c r="D887" s="1" t="s">
        <v>7322</v>
      </c>
      <c r="E887" s="1" t="s">
        <v>15</v>
      </c>
      <c r="F887" s="1" t="s">
        <v>16</v>
      </c>
      <c r="G887" s="2"/>
    </row>
    <row r="888">
      <c r="A888" s="1" t="s">
        <v>4865</v>
      </c>
      <c r="B888" s="1" t="s">
        <v>323</v>
      </c>
      <c r="C888" s="1" t="s">
        <v>4866</v>
      </c>
      <c r="D888" s="1" t="s">
        <v>7323</v>
      </c>
      <c r="E888" s="1" t="s">
        <v>15</v>
      </c>
      <c r="F888" s="1" t="s">
        <v>16</v>
      </c>
      <c r="G888" s="2"/>
    </row>
    <row r="889">
      <c r="A889" s="1" t="s">
        <v>4868</v>
      </c>
      <c r="B889" s="1" t="s">
        <v>4869</v>
      </c>
      <c r="C889" s="1" t="s">
        <v>2115</v>
      </c>
      <c r="D889" s="1" t="s">
        <v>7324</v>
      </c>
      <c r="E889" s="1" t="s">
        <v>15</v>
      </c>
      <c r="F889" s="1" t="s">
        <v>16</v>
      </c>
      <c r="G889" s="2"/>
    </row>
    <row r="890">
      <c r="A890" s="1" t="s">
        <v>4871</v>
      </c>
      <c r="B890" s="1" t="s">
        <v>4872</v>
      </c>
      <c r="C890" s="1" t="s">
        <v>4873</v>
      </c>
      <c r="D890" s="1" t="s">
        <v>7325</v>
      </c>
      <c r="E890" s="1" t="s">
        <v>15</v>
      </c>
      <c r="F890" s="1" t="s">
        <v>16</v>
      </c>
      <c r="G890" s="2"/>
    </row>
    <row r="891">
      <c r="A891" s="1" t="s">
        <v>4875</v>
      </c>
      <c r="B891" s="1" t="s">
        <v>349</v>
      </c>
      <c r="C891" s="1" t="s">
        <v>4876</v>
      </c>
      <c r="D891" s="1" t="s">
        <v>7326</v>
      </c>
      <c r="E891" s="1" t="s">
        <v>15</v>
      </c>
      <c r="F891" s="1" t="s">
        <v>16</v>
      </c>
      <c r="G891" s="2"/>
    </row>
    <row r="892">
      <c r="A892" s="1" t="s">
        <v>4878</v>
      </c>
      <c r="B892" s="1" t="s">
        <v>4879</v>
      </c>
      <c r="C892" s="1" t="s">
        <v>604</v>
      </c>
      <c r="D892" s="1" t="s">
        <v>7327</v>
      </c>
      <c r="E892" s="1" t="s">
        <v>15</v>
      </c>
      <c r="F892" s="1" t="s">
        <v>16</v>
      </c>
      <c r="G892" s="2"/>
    </row>
    <row r="893">
      <c r="A893" s="1" t="s">
        <v>4881</v>
      </c>
      <c r="B893" s="1" t="s">
        <v>4882</v>
      </c>
      <c r="C893" s="1" t="s">
        <v>4883</v>
      </c>
      <c r="D893" s="1" t="s">
        <v>7328</v>
      </c>
      <c r="E893" s="1" t="s">
        <v>15</v>
      </c>
      <c r="F893" s="1" t="s">
        <v>16</v>
      </c>
      <c r="G893" s="2"/>
    </row>
    <row r="894">
      <c r="A894" s="1" t="s">
        <v>4885</v>
      </c>
      <c r="B894" s="1" t="s">
        <v>4886</v>
      </c>
      <c r="C894" s="1" t="s">
        <v>4887</v>
      </c>
      <c r="D894" s="1" t="s">
        <v>7329</v>
      </c>
      <c r="E894" s="1" t="s">
        <v>15</v>
      </c>
      <c r="F894" s="1" t="s">
        <v>16</v>
      </c>
      <c r="G894" s="2"/>
    </row>
    <row r="895">
      <c r="A895" s="1" t="s">
        <v>4889</v>
      </c>
      <c r="B895" s="1" t="s">
        <v>4890</v>
      </c>
      <c r="C895" s="1" t="s">
        <v>342</v>
      </c>
      <c r="D895" s="1" t="s">
        <v>7330</v>
      </c>
      <c r="E895" s="1" t="s">
        <v>15</v>
      </c>
      <c r="F895" s="1" t="s">
        <v>16</v>
      </c>
      <c r="G895" s="2"/>
    </row>
    <row r="896">
      <c r="A896" s="1" t="s">
        <v>4892</v>
      </c>
      <c r="B896" s="1" t="s">
        <v>4893</v>
      </c>
      <c r="C896" s="1" t="s">
        <v>514</v>
      </c>
      <c r="D896" s="1" t="s">
        <v>7331</v>
      </c>
      <c r="E896" s="1" t="s">
        <v>15</v>
      </c>
      <c r="F896" s="1" t="s">
        <v>16</v>
      </c>
      <c r="G896" s="2"/>
    </row>
    <row r="897">
      <c r="A897" s="1" t="s">
        <v>4895</v>
      </c>
      <c r="B897" s="1" t="s">
        <v>4896</v>
      </c>
      <c r="C897" s="1" t="s">
        <v>4897</v>
      </c>
      <c r="D897" s="1" t="s">
        <v>7332</v>
      </c>
      <c r="E897" s="1" t="s">
        <v>15</v>
      </c>
      <c r="F897" s="1" t="s">
        <v>16</v>
      </c>
      <c r="G897" s="2"/>
    </row>
    <row r="898">
      <c r="A898" s="1" t="s">
        <v>4900</v>
      </c>
      <c r="B898" s="1" t="s">
        <v>4901</v>
      </c>
      <c r="C898" s="1" t="s">
        <v>1320</v>
      </c>
      <c r="D898" s="1" t="s">
        <v>7333</v>
      </c>
      <c r="E898" s="1" t="s">
        <v>15</v>
      </c>
      <c r="F898" s="1" t="s">
        <v>16</v>
      </c>
      <c r="G898" s="2"/>
    </row>
    <row r="899">
      <c r="A899" s="1" t="s">
        <v>4903</v>
      </c>
      <c r="B899" s="1" t="s">
        <v>146</v>
      </c>
      <c r="C899" s="1" t="s">
        <v>4904</v>
      </c>
      <c r="D899" s="1" t="s">
        <v>7334</v>
      </c>
      <c r="E899" s="1" t="s">
        <v>15</v>
      </c>
      <c r="F899" s="1" t="s">
        <v>16</v>
      </c>
      <c r="G899" s="2"/>
    </row>
    <row r="900">
      <c r="A900" s="1" t="s">
        <v>4906</v>
      </c>
      <c r="B900" s="1" t="s">
        <v>4907</v>
      </c>
      <c r="C900" s="1" t="s">
        <v>4908</v>
      </c>
      <c r="D900" s="1" t="s">
        <v>7335</v>
      </c>
      <c r="E900" s="1" t="s">
        <v>15</v>
      </c>
      <c r="F900" s="1" t="s">
        <v>16</v>
      </c>
      <c r="G900" s="2"/>
    </row>
    <row r="901">
      <c r="A901" s="1" t="s">
        <v>4910</v>
      </c>
      <c r="B901" s="1" t="s">
        <v>4728</v>
      </c>
      <c r="C901" s="1" t="s">
        <v>903</v>
      </c>
      <c r="D901" s="1" t="s">
        <v>7336</v>
      </c>
      <c r="E901" s="1" t="s">
        <v>15</v>
      </c>
      <c r="F901" s="1" t="s">
        <v>16</v>
      </c>
      <c r="G901" s="2"/>
    </row>
    <row r="902">
      <c r="A902" s="1" t="s">
        <v>4912</v>
      </c>
      <c r="B902" s="1" t="s">
        <v>403</v>
      </c>
      <c r="C902" s="1" t="s">
        <v>4913</v>
      </c>
      <c r="D902" s="1" t="s">
        <v>7337</v>
      </c>
      <c r="E902" s="1" t="s">
        <v>15</v>
      </c>
      <c r="F902" s="1" t="s">
        <v>16</v>
      </c>
      <c r="G902" s="2"/>
    </row>
    <row r="903">
      <c r="A903" s="1" t="s">
        <v>4915</v>
      </c>
      <c r="B903" s="1" t="s">
        <v>2461</v>
      </c>
      <c r="C903" s="1" t="s">
        <v>4916</v>
      </c>
      <c r="D903" s="1" t="s">
        <v>7338</v>
      </c>
      <c r="E903" s="1" t="s">
        <v>15</v>
      </c>
      <c r="F903" s="1" t="s">
        <v>16</v>
      </c>
      <c r="G903" s="2"/>
    </row>
    <row r="904">
      <c r="A904" s="1" t="s">
        <v>4918</v>
      </c>
      <c r="B904" s="1" t="s">
        <v>874</v>
      </c>
      <c r="C904" s="1" t="s">
        <v>166</v>
      </c>
      <c r="D904" s="1" t="s">
        <v>7339</v>
      </c>
      <c r="E904" s="1" t="s">
        <v>15</v>
      </c>
      <c r="F904" s="1" t="s">
        <v>16</v>
      </c>
      <c r="G904" s="2"/>
    </row>
    <row r="905">
      <c r="A905" s="1" t="s">
        <v>4920</v>
      </c>
      <c r="B905" s="1" t="s">
        <v>1320</v>
      </c>
      <c r="C905" s="1" t="s">
        <v>262</v>
      </c>
      <c r="D905" s="1" t="s">
        <v>7340</v>
      </c>
      <c r="E905" s="1" t="s">
        <v>15</v>
      </c>
      <c r="F905" s="1" t="s">
        <v>16</v>
      </c>
      <c r="G905" s="2"/>
    </row>
    <row r="906">
      <c r="A906" s="1" t="s">
        <v>4922</v>
      </c>
      <c r="B906" s="1" t="s">
        <v>4923</v>
      </c>
      <c r="C906" s="1" t="s">
        <v>4924</v>
      </c>
      <c r="D906" s="1" t="s">
        <v>7341</v>
      </c>
      <c r="E906" s="1" t="s">
        <v>15</v>
      </c>
      <c r="F906" s="1" t="s">
        <v>16</v>
      </c>
      <c r="G906" s="2"/>
    </row>
    <row r="907">
      <c r="A907" s="1" t="s">
        <v>4926</v>
      </c>
      <c r="B907" s="1" t="s">
        <v>2400</v>
      </c>
      <c r="C907" s="1" t="s">
        <v>4927</v>
      </c>
      <c r="D907" s="1" t="s">
        <v>7342</v>
      </c>
      <c r="E907" s="1" t="s">
        <v>15</v>
      </c>
      <c r="F907" s="1" t="s">
        <v>16</v>
      </c>
      <c r="G907" s="2"/>
    </row>
    <row r="908">
      <c r="A908" s="1" t="s">
        <v>4929</v>
      </c>
      <c r="B908" s="1" t="s">
        <v>4930</v>
      </c>
      <c r="C908" s="1" t="s">
        <v>4931</v>
      </c>
      <c r="D908" s="1" t="s">
        <v>7343</v>
      </c>
      <c r="E908" s="1" t="s">
        <v>15</v>
      </c>
      <c r="F908" s="1" t="s">
        <v>16</v>
      </c>
      <c r="G908" s="2"/>
    </row>
    <row r="909">
      <c r="A909" s="1" t="s">
        <v>4933</v>
      </c>
      <c r="B909" s="1" t="s">
        <v>4934</v>
      </c>
      <c r="C909" s="1" t="s">
        <v>4935</v>
      </c>
      <c r="D909" s="1" t="s">
        <v>7344</v>
      </c>
      <c r="E909" s="1" t="s">
        <v>15</v>
      </c>
      <c r="F909" s="1" t="s">
        <v>16</v>
      </c>
      <c r="G909" s="2"/>
    </row>
    <row r="910">
      <c r="A910" s="1" t="s">
        <v>4937</v>
      </c>
      <c r="B910" s="1" t="s">
        <v>4938</v>
      </c>
      <c r="C910" s="1" t="s">
        <v>4939</v>
      </c>
      <c r="D910" s="1" t="s">
        <v>7345</v>
      </c>
      <c r="E910" s="1" t="s">
        <v>15</v>
      </c>
      <c r="F910" s="1" t="s">
        <v>16</v>
      </c>
      <c r="G910" s="2"/>
    </row>
    <row r="911">
      <c r="A911" s="1" t="s">
        <v>4941</v>
      </c>
      <c r="B911" s="1" t="s">
        <v>2034</v>
      </c>
      <c r="C911" s="1" t="s">
        <v>4942</v>
      </c>
      <c r="D911" s="1" t="s">
        <v>7346</v>
      </c>
      <c r="E911" s="1" t="s">
        <v>15</v>
      </c>
      <c r="F911" s="1" t="s">
        <v>16</v>
      </c>
      <c r="G911" s="2"/>
    </row>
    <row r="912">
      <c r="A912" s="1" t="s">
        <v>4947</v>
      </c>
      <c r="B912" s="1" t="s">
        <v>3217</v>
      </c>
      <c r="C912" s="1" t="s">
        <v>4095</v>
      </c>
      <c r="D912" s="1" t="s">
        <v>7347</v>
      </c>
      <c r="E912" s="1" t="s">
        <v>15</v>
      </c>
      <c r="F912" s="1" t="s">
        <v>16</v>
      </c>
      <c r="G912" s="2"/>
    </row>
    <row r="913">
      <c r="A913" s="1" t="s">
        <v>4949</v>
      </c>
      <c r="B913" s="1" t="s">
        <v>4286</v>
      </c>
      <c r="C913" s="1" t="s">
        <v>776</v>
      </c>
      <c r="D913" s="1" t="s">
        <v>7348</v>
      </c>
      <c r="E913" s="1" t="s">
        <v>15</v>
      </c>
      <c r="F913" s="1" t="s">
        <v>16</v>
      </c>
      <c r="G913" s="2"/>
    </row>
    <row r="914">
      <c r="A914" s="1" t="s">
        <v>4951</v>
      </c>
      <c r="B914" s="1" t="s">
        <v>4952</v>
      </c>
      <c r="C914" s="1" t="s">
        <v>4413</v>
      </c>
      <c r="D914" s="1" t="s">
        <v>7349</v>
      </c>
      <c r="E914" s="1" t="s">
        <v>15</v>
      </c>
      <c r="F914" s="1" t="s">
        <v>16</v>
      </c>
      <c r="G914" s="2"/>
    </row>
    <row r="915">
      <c r="A915" s="1" t="s">
        <v>4954</v>
      </c>
      <c r="B915" s="1" t="s">
        <v>4886</v>
      </c>
      <c r="C915" s="1" t="s">
        <v>608</v>
      </c>
      <c r="D915" s="1" t="s">
        <v>7350</v>
      </c>
      <c r="E915" s="1" t="s">
        <v>15</v>
      </c>
      <c r="F915" s="1" t="s">
        <v>16</v>
      </c>
      <c r="G915" s="2"/>
    </row>
    <row r="916">
      <c r="A916" s="1" t="s">
        <v>4956</v>
      </c>
      <c r="B916" s="1" t="s">
        <v>1029</v>
      </c>
      <c r="C916" s="1" t="s">
        <v>4957</v>
      </c>
      <c r="D916" s="1" t="s">
        <v>7351</v>
      </c>
      <c r="E916" s="1" t="s">
        <v>15</v>
      </c>
      <c r="F916" s="1" t="s">
        <v>16</v>
      </c>
      <c r="G916" s="2"/>
    </row>
    <row r="917">
      <c r="A917" s="1" t="s">
        <v>4959</v>
      </c>
      <c r="B917" s="1" t="s">
        <v>4960</v>
      </c>
      <c r="C917" s="1" t="s">
        <v>2268</v>
      </c>
      <c r="D917" s="1" t="s">
        <v>7352</v>
      </c>
      <c r="E917" s="1" t="s">
        <v>15</v>
      </c>
      <c r="F917" s="1" t="s">
        <v>16</v>
      </c>
      <c r="G917" s="2"/>
    </row>
    <row r="918">
      <c r="A918" s="1" t="s">
        <v>4962</v>
      </c>
      <c r="B918" s="1" t="s">
        <v>4963</v>
      </c>
      <c r="C918" s="1" t="s">
        <v>342</v>
      </c>
      <c r="D918" s="1" t="s">
        <v>7353</v>
      </c>
      <c r="E918" s="1" t="s">
        <v>15</v>
      </c>
      <c r="F918" s="1" t="s">
        <v>16</v>
      </c>
      <c r="G918" s="2"/>
    </row>
    <row r="919">
      <c r="A919" s="1" t="s">
        <v>4965</v>
      </c>
      <c r="B919" s="1" t="s">
        <v>4966</v>
      </c>
      <c r="C919" s="1" t="s">
        <v>4967</v>
      </c>
      <c r="D919" s="1" t="s">
        <v>7354</v>
      </c>
      <c r="E919" s="1" t="s">
        <v>15</v>
      </c>
      <c r="F919" s="1" t="s">
        <v>16</v>
      </c>
      <c r="G919" s="2"/>
    </row>
    <row r="920">
      <c r="A920" s="1" t="s">
        <v>4972</v>
      </c>
      <c r="B920" s="1" t="s">
        <v>2062</v>
      </c>
      <c r="C920" s="1" t="s">
        <v>4973</v>
      </c>
      <c r="D920" s="1" t="s">
        <v>7355</v>
      </c>
      <c r="E920" s="1" t="s">
        <v>15</v>
      </c>
      <c r="F920" s="1" t="s">
        <v>16</v>
      </c>
      <c r="G920" s="2"/>
    </row>
    <row r="921">
      <c r="A921" s="1" t="s">
        <v>4975</v>
      </c>
      <c r="B921" s="1" t="s">
        <v>226</v>
      </c>
      <c r="C921" s="1" t="s">
        <v>4976</v>
      </c>
      <c r="D921" s="1" t="s">
        <v>7356</v>
      </c>
      <c r="E921" s="1" t="s">
        <v>15</v>
      </c>
      <c r="F921" s="1" t="s">
        <v>16</v>
      </c>
      <c r="G921" s="2"/>
    </row>
    <row r="922">
      <c r="A922" s="1" t="s">
        <v>4978</v>
      </c>
      <c r="B922" s="1" t="s">
        <v>4787</v>
      </c>
      <c r="C922" s="1" t="s">
        <v>4942</v>
      </c>
      <c r="D922" s="1" t="s">
        <v>7357</v>
      </c>
      <c r="E922" s="1" t="s">
        <v>15</v>
      </c>
      <c r="F922" s="1" t="s">
        <v>16</v>
      </c>
      <c r="G922" s="2"/>
    </row>
    <row r="923">
      <c r="A923" s="1" t="s">
        <v>4980</v>
      </c>
      <c r="B923" s="1" t="s">
        <v>4510</v>
      </c>
      <c r="C923" s="1" t="s">
        <v>4939</v>
      </c>
      <c r="D923" s="1" t="s">
        <v>7358</v>
      </c>
      <c r="E923" s="1" t="s">
        <v>15</v>
      </c>
      <c r="F923" s="1" t="s">
        <v>16</v>
      </c>
      <c r="G923" s="2"/>
    </row>
    <row r="924">
      <c r="A924" s="1" t="s">
        <v>4982</v>
      </c>
      <c r="B924" s="1" t="s">
        <v>4835</v>
      </c>
      <c r="C924" s="1" t="s">
        <v>4983</v>
      </c>
      <c r="D924" s="1" t="s">
        <v>7359</v>
      </c>
      <c r="E924" s="1" t="s">
        <v>15</v>
      </c>
      <c r="F924" s="1" t="s">
        <v>16</v>
      </c>
      <c r="G924" s="2"/>
    </row>
    <row r="925">
      <c r="A925" s="1" t="s">
        <v>4985</v>
      </c>
      <c r="B925" s="1" t="s">
        <v>1224</v>
      </c>
      <c r="C925" s="1" t="s">
        <v>4986</v>
      </c>
      <c r="D925" s="1" t="s">
        <v>7360</v>
      </c>
      <c r="E925" s="1" t="s">
        <v>15</v>
      </c>
      <c r="F925" s="1" t="s">
        <v>16</v>
      </c>
      <c r="G925" s="2"/>
    </row>
    <row r="926">
      <c r="A926" s="1" t="s">
        <v>4988</v>
      </c>
      <c r="B926" s="1" t="s">
        <v>4989</v>
      </c>
      <c r="C926" s="1" t="s">
        <v>430</v>
      </c>
      <c r="D926" s="1" t="s">
        <v>7361</v>
      </c>
      <c r="E926" s="1" t="s">
        <v>15</v>
      </c>
      <c r="F926" s="1" t="s">
        <v>16</v>
      </c>
      <c r="G926" s="2"/>
    </row>
    <row r="927">
      <c r="A927" s="1" t="s">
        <v>4991</v>
      </c>
      <c r="B927" s="1" t="s">
        <v>803</v>
      </c>
      <c r="C927" s="1" t="s">
        <v>4095</v>
      </c>
      <c r="D927" s="1" t="s">
        <v>7362</v>
      </c>
      <c r="E927" s="1" t="s">
        <v>15</v>
      </c>
      <c r="F927" s="1" t="s">
        <v>16</v>
      </c>
      <c r="G927" s="2"/>
    </row>
    <row r="928">
      <c r="A928" s="1" t="s">
        <v>4993</v>
      </c>
      <c r="B928" s="1" t="s">
        <v>1263</v>
      </c>
      <c r="C928" s="1" t="s">
        <v>4994</v>
      </c>
      <c r="D928" s="1" t="s">
        <v>7363</v>
      </c>
      <c r="E928" s="1" t="s">
        <v>15</v>
      </c>
      <c r="F928" s="1" t="s">
        <v>16</v>
      </c>
      <c r="G928" s="2"/>
    </row>
    <row r="929">
      <c r="A929" s="1" t="s">
        <v>4996</v>
      </c>
      <c r="B929" s="1" t="s">
        <v>4997</v>
      </c>
      <c r="C929" s="1" t="s">
        <v>2520</v>
      </c>
      <c r="D929" s="1" t="s">
        <v>7364</v>
      </c>
      <c r="E929" s="1" t="s">
        <v>15</v>
      </c>
      <c r="F929" s="1" t="s">
        <v>16</v>
      </c>
      <c r="G929" s="2"/>
    </row>
    <row r="930">
      <c r="A930" s="1" t="s">
        <v>4999</v>
      </c>
      <c r="B930" s="1" t="s">
        <v>5000</v>
      </c>
      <c r="C930" s="1" t="s">
        <v>5001</v>
      </c>
      <c r="D930" s="1" t="s">
        <v>7365</v>
      </c>
      <c r="E930" s="1" t="s">
        <v>15</v>
      </c>
      <c r="F930" s="1" t="s">
        <v>16</v>
      </c>
      <c r="G930" s="2"/>
    </row>
    <row r="931">
      <c r="A931" s="1" t="s">
        <v>5003</v>
      </c>
      <c r="B931" s="1" t="s">
        <v>66</v>
      </c>
      <c r="C931" s="1" t="s">
        <v>166</v>
      </c>
      <c r="D931" s="1" t="s">
        <v>7366</v>
      </c>
      <c r="E931" s="1" t="s">
        <v>15</v>
      </c>
      <c r="F931" s="1" t="s">
        <v>16</v>
      </c>
      <c r="G931" s="2"/>
    </row>
    <row r="932">
      <c r="A932" s="1" t="s">
        <v>5005</v>
      </c>
      <c r="B932" s="1" t="s">
        <v>349</v>
      </c>
      <c r="C932" s="1" t="s">
        <v>1548</v>
      </c>
      <c r="D932" s="1" t="s">
        <v>7367</v>
      </c>
      <c r="E932" s="1" t="s">
        <v>15</v>
      </c>
      <c r="F932" s="1" t="s">
        <v>16</v>
      </c>
      <c r="G932" s="2"/>
    </row>
    <row r="933">
      <c r="A933" s="1" t="s">
        <v>5007</v>
      </c>
      <c r="B933" s="1" t="s">
        <v>5008</v>
      </c>
      <c r="C933" s="1" t="s">
        <v>1000</v>
      </c>
      <c r="D933" s="1" t="s">
        <v>7368</v>
      </c>
      <c r="E933" s="1" t="s">
        <v>15</v>
      </c>
      <c r="F933" s="1" t="s">
        <v>16</v>
      </c>
      <c r="G933" s="2"/>
    </row>
    <row r="934">
      <c r="A934" s="1" t="s">
        <v>5010</v>
      </c>
      <c r="B934" s="1" t="s">
        <v>4904</v>
      </c>
      <c r="C934" s="1" t="s">
        <v>49</v>
      </c>
      <c r="D934" s="1" t="s">
        <v>7369</v>
      </c>
      <c r="E934" s="1" t="s">
        <v>15</v>
      </c>
      <c r="F934" s="1" t="s">
        <v>16</v>
      </c>
      <c r="G934" s="2"/>
    </row>
    <row r="935">
      <c r="A935" s="1" t="s">
        <v>5012</v>
      </c>
      <c r="B935" s="1" t="s">
        <v>34</v>
      </c>
      <c r="C935" s="1" t="s">
        <v>5013</v>
      </c>
      <c r="D935" s="1" t="s">
        <v>7370</v>
      </c>
      <c r="E935" s="1" t="s">
        <v>15</v>
      </c>
      <c r="F935" s="1" t="s">
        <v>16</v>
      </c>
      <c r="G935" s="2"/>
    </row>
    <row r="936">
      <c r="A936" s="1" t="s">
        <v>5015</v>
      </c>
      <c r="B936" s="1" t="s">
        <v>5016</v>
      </c>
      <c r="C936" s="1" t="s">
        <v>5017</v>
      </c>
      <c r="D936" s="1" t="s">
        <v>7371</v>
      </c>
      <c r="E936" s="1" t="s">
        <v>15</v>
      </c>
      <c r="F936" s="1" t="s">
        <v>16</v>
      </c>
      <c r="G936" s="2"/>
    </row>
    <row r="937">
      <c r="A937" s="1" t="s">
        <v>5019</v>
      </c>
      <c r="B937" s="1" t="s">
        <v>2656</v>
      </c>
      <c r="C937" s="1" t="s">
        <v>607</v>
      </c>
      <c r="D937" s="1" t="s">
        <v>7372</v>
      </c>
      <c r="E937" s="1" t="s">
        <v>15</v>
      </c>
      <c r="F937" s="1" t="s">
        <v>16</v>
      </c>
      <c r="G937" s="2"/>
    </row>
    <row r="938">
      <c r="A938" s="1" t="s">
        <v>5021</v>
      </c>
      <c r="B938" s="1" t="s">
        <v>634</v>
      </c>
      <c r="C938" s="1" t="s">
        <v>5022</v>
      </c>
      <c r="D938" s="1" t="s">
        <v>7373</v>
      </c>
      <c r="E938" s="1" t="s">
        <v>15</v>
      </c>
      <c r="F938" s="1" t="s">
        <v>16</v>
      </c>
      <c r="G938" s="2"/>
    </row>
    <row r="939">
      <c r="A939" s="1" t="s">
        <v>5024</v>
      </c>
      <c r="B939" s="1" t="s">
        <v>2062</v>
      </c>
      <c r="C939" s="1" t="s">
        <v>5025</v>
      </c>
      <c r="D939" s="1" t="s">
        <v>7374</v>
      </c>
      <c r="E939" s="1" t="s">
        <v>15</v>
      </c>
      <c r="F939" s="1" t="s">
        <v>16</v>
      </c>
      <c r="G939" s="2"/>
    </row>
    <row r="940">
      <c r="A940" s="1" t="s">
        <v>5027</v>
      </c>
      <c r="B940" s="1" t="s">
        <v>2975</v>
      </c>
      <c r="C940" s="1" t="s">
        <v>5028</v>
      </c>
      <c r="D940" s="1" t="s">
        <v>7375</v>
      </c>
      <c r="E940" s="1" t="s">
        <v>15</v>
      </c>
      <c r="F940" s="1" t="s">
        <v>16</v>
      </c>
      <c r="G940" s="2"/>
    </row>
    <row r="941">
      <c r="A941" s="1" t="s">
        <v>5030</v>
      </c>
      <c r="B941" s="1" t="s">
        <v>5031</v>
      </c>
      <c r="C941" s="1" t="s">
        <v>903</v>
      </c>
      <c r="D941" s="1" t="s">
        <v>7376</v>
      </c>
      <c r="E941" s="1" t="s">
        <v>15</v>
      </c>
      <c r="F941" s="1" t="s">
        <v>16</v>
      </c>
      <c r="G941" s="2"/>
    </row>
    <row r="942">
      <c r="A942" s="1" t="s">
        <v>5033</v>
      </c>
      <c r="B942" s="1" t="s">
        <v>5034</v>
      </c>
      <c r="C942" s="1" t="s">
        <v>5035</v>
      </c>
      <c r="D942" s="1" t="s">
        <v>7377</v>
      </c>
      <c r="E942" s="1" t="s">
        <v>15</v>
      </c>
      <c r="F942" s="1" t="s">
        <v>16</v>
      </c>
      <c r="G942" s="2"/>
    </row>
    <row r="943">
      <c r="A943" s="1" t="s">
        <v>5037</v>
      </c>
      <c r="B943" s="1" t="s">
        <v>5038</v>
      </c>
      <c r="C943" s="1" t="s">
        <v>2371</v>
      </c>
      <c r="D943" s="1" t="s">
        <v>7378</v>
      </c>
      <c r="E943" s="1" t="s">
        <v>15</v>
      </c>
      <c r="F943" s="1" t="s">
        <v>16</v>
      </c>
      <c r="G943" s="2"/>
    </row>
    <row r="944">
      <c r="A944" s="1" t="s">
        <v>5040</v>
      </c>
      <c r="B944" s="1" t="s">
        <v>2371</v>
      </c>
      <c r="C944" s="1" t="s">
        <v>1208</v>
      </c>
      <c r="D944" s="1" t="s">
        <v>7379</v>
      </c>
      <c r="E944" s="1" t="s">
        <v>15</v>
      </c>
      <c r="F944" s="1" t="s">
        <v>16</v>
      </c>
      <c r="G944" s="2"/>
    </row>
    <row r="945">
      <c r="A945" s="1" t="s">
        <v>5042</v>
      </c>
      <c r="B945" s="1" t="s">
        <v>2091</v>
      </c>
      <c r="C945" s="1" t="s">
        <v>5043</v>
      </c>
      <c r="D945" s="1" t="s">
        <v>7380</v>
      </c>
      <c r="E945" s="1" t="s">
        <v>15</v>
      </c>
      <c r="F945" s="1" t="s">
        <v>16</v>
      </c>
      <c r="G945" s="2"/>
    </row>
    <row r="946">
      <c r="A946" s="1" t="s">
        <v>5045</v>
      </c>
      <c r="B946" s="1" t="s">
        <v>403</v>
      </c>
      <c r="C946" s="1" t="s">
        <v>5046</v>
      </c>
      <c r="D946" s="1" t="s">
        <v>7381</v>
      </c>
      <c r="E946" s="1" t="s">
        <v>15</v>
      </c>
      <c r="F946" s="1" t="s">
        <v>16</v>
      </c>
      <c r="G946" s="2"/>
    </row>
    <row r="947">
      <c r="A947" s="1" t="s">
        <v>5048</v>
      </c>
      <c r="B947" s="1" t="s">
        <v>5049</v>
      </c>
      <c r="C947" s="1" t="s">
        <v>5050</v>
      </c>
      <c r="D947" s="1" t="s">
        <v>7382</v>
      </c>
      <c r="E947" s="1" t="s">
        <v>15</v>
      </c>
      <c r="F947" s="1" t="s">
        <v>120</v>
      </c>
      <c r="G947" s="2"/>
    </row>
    <row r="948">
      <c r="A948" s="1" t="s">
        <v>5052</v>
      </c>
      <c r="B948" s="1" t="s">
        <v>866</v>
      </c>
      <c r="C948" s="1" t="s">
        <v>4723</v>
      </c>
      <c r="D948" s="1" t="s">
        <v>7383</v>
      </c>
      <c r="E948" s="1" t="s">
        <v>15</v>
      </c>
      <c r="F948" s="1" t="s">
        <v>16</v>
      </c>
      <c r="G948" s="2"/>
    </row>
    <row r="949">
      <c r="A949" s="1" t="s">
        <v>5054</v>
      </c>
      <c r="B949" s="1" t="s">
        <v>403</v>
      </c>
      <c r="C949" s="1" t="s">
        <v>5046</v>
      </c>
      <c r="D949" s="1" t="s">
        <v>7384</v>
      </c>
      <c r="E949" s="1" t="s">
        <v>15</v>
      </c>
      <c r="F949" s="1" t="s">
        <v>16</v>
      </c>
      <c r="G949" s="2"/>
    </row>
    <row r="950">
      <c r="A950" s="1" t="s">
        <v>5056</v>
      </c>
      <c r="B950" s="1" t="s">
        <v>5057</v>
      </c>
      <c r="C950" s="1" t="s">
        <v>5058</v>
      </c>
      <c r="D950" s="1" t="s">
        <v>7385</v>
      </c>
      <c r="E950" s="1" t="s">
        <v>15</v>
      </c>
      <c r="F950" s="1" t="s">
        <v>16</v>
      </c>
      <c r="G950" s="2"/>
    </row>
    <row r="951">
      <c r="A951" s="1" t="s">
        <v>5060</v>
      </c>
      <c r="B951" s="1" t="s">
        <v>1267</v>
      </c>
      <c r="C951" s="1" t="s">
        <v>342</v>
      </c>
      <c r="D951" s="1" t="s">
        <v>7386</v>
      </c>
      <c r="E951" s="1" t="s">
        <v>15</v>
      </c>
      <c r="F951" s="1" t="s">
        <v>16</v>
      </c>
      <c r="G951" s="2"/>
    </row>
    <row r="952">
      <c r="A952" s="1" t="s">
        <v>5062</v>
      </c>
      <c r="B952" s="1" t="s">
        <v>212</v>
      </c>
      <c r="C952" s="1" t="s">
        <v>1253</v>
      </c>
      <c r="D952" s="1" t="s">
        <v>7387</v>
      </c>
      <c r="E952" s="1" t="s">
        <v>15</v>
      </c>
      <c r="F952" s="1" t="s">
        <v>16</v>
      </c>
      <c r="G952" s="2"/>
    </row>
    <row r="953">
      <c r="A953" s="1" t="s">
        <v>5066</v>
      </c>
      <c r="B953" s="1" t="s">
        <v>5067</v>
      </c>
      <c r="C953" s="1" t="s">
        <v>2598</v>
      </c>
      <c r="D953" s="1" t="s">
        <v>7388</v>
      </c>
      <c r="E953" s="1" t="s">
        <v>15</v>
      </c>
      <c r="F953" s="1" t="s">
        <v>16</v>
      </c>
      <c r="G953" s="2"/>
    </row>
    <row r="954">
      <c r="A954" s="1" t="s">
        <v>5069</v>
      </c>
      <c r="B954" s="1" t="s">
        <v>4904</v>
      </c>
      <c r="C954" s="1" t="s">
        <v>5070</v>
      </c>
      <c r="D954" s="1" t="s">
        <v>7389</v>
      </c>
      <c r="E954" s="1" t="s">
        <v>15</v>
      </c>
      <c r="F954" s="1" t="s">
        <v>16</v>
      </c>
      <c r="G954" s="2"/>
    </row>
    <row r="955">
      <c r="A955" s="1" t="s">
        <v>5072</v>
      </c>
      <c r="B955" s="1" t="s">
        <v>49</v>
      </c>
      <c r="C955" s="1" t="s">
        <v>5073</v>
      </c>
      <c r="D955" s="1" t="s">
        <v>7390</v>
      </c>
      <c r="E955" s="1" t="s">
        <v>15</v>
      </c>
      <c r="F955" s="1" t="s">
        <v>16</v>
      </c>
      <c r="G955" s="2"/>
    </row>
    <row r="956">
      <c r="A956" s="1" t="s">
        <v>5075</v>
      </c>
      <c r="B956" s="1" t="s">
        <v>5076</v>
      </c>
      <c r="C956" s="1" t="s">
        <v>5077</v>
      </c>
      <c r="D956" s="1" t="s">
        <v>7391</v>
      </c>
      <c r="E956" s="1" t="s">
        <v>15</v>
      </c>
      <c r="F956" s="1" t="s">
        <v>16</v>
      </c>
      <c r="G956" s="2"/>
    </row>
    <row r="957">
      <c r="A957" s="1" t="s">
        <v>5079</v>
      </c>
      <c r="B957" s="1" t="s">
        <v>2200</v>
      </c>
      <c r="C957" s="1" t="s">
        <v>3342</v>
      </c>
      <c r="D957" s="1" t="s">
        <v>7392</v>
      </c>
      <c r="E957" s="1" t="s">
        <v>15</v>
      </c>
      <c r="F957" s="1" t="s">
        <v>16</v>
      </c>
      <c r="G957" s="2"/>
    </row>
    <row r="958">
      <c r="A958" s="1" t="s">
        <v>5081</v>
      </c>
      <c r="B958" s="1" t="s">
        <v>5082</v>
      </c>
      <c r="C958" s="1" t="s">
        <v>1253</v>
      </c>
      <c r="D958" s="1" t="s">
        <v>7393</v>
      </c>
      <c r="E958" s="1" t="s">
        <v>15</v>
      </c>
      <c r="F958" s="1" t="s">
        <v>16</v>
      </c>
      <c r="G958" s="2"/>
    </row>
    <row r="959">
      <c r="A959" s="1" t="s">
        <v>5084</v>
      </c>
      <c r="B959" s="1" t="s">
        <v>5085</v>
      </c>
      <c r="C959" s="1" t="s">
        <v>608</v>
      </c>
      <c r="D959" s="1" t="s">
        <v>7394</v>
      </c>
      <c r="E959" s="1" t="s">
        <v>15</v>
      </c>
      <c r="F959" s="1" t="s">
        <v>16</v>
      </c>
      <c r="G959" s="2"/>
    </row>
    <row r="960">
      <c r="A960" s="1" t="s">
        <v>5087</v>
      </c>
      <c r="B960" s="1" t="s">
        <v>693</v>
      </c>
      <c r="C960" s="1" t="s">
        <v>2480</v>
      </c>
      <c r="D960" s="1" t="s">
        <v>7395</v>
      </c>
      <c r="E960" s="1" t="s">
        <v>15</v>
      </c>
      <c r="F960" s="1" t="s">
        <v>16</v>
      </c>
      <c r="G960" s="2"/>
    </row>
    <row r="961">
      <c r="A961" s="1" t="s">
        <v>5089</v>
      </c>
      <c r="B961" s="1" t="s">
        <v>4800</v>
      </c>
      <c r="C961" s="1" t="s">
        <v>342</v>
      </c>
      <c r="D961" s="1" t="s">
        <v>7396</v>
      </c>
      <c r="E961" s="1" t="s">
        <v>15</v>
      </c>
      <c r="F961" s="1" t="s">
        <v>16</v>
      </c>
      <c r="G961" s="2"/>
    </row>
    <row r="962">
      <c r="A962" s="1" t="s">
        <v>5091</v>
      </c>
      <c r="B962" s="1" t="s">
        <v>5067</v>
      </c>
      <c r="C962" s="1" t="s">
        <v>2598</v>
      </c>
      <c r="D962" s="1" t="s">
        <v>7397</v>
      </c>
      <c r="E962" s="1" t="s">
        <v>15</v>
      </c>
      <c r="F962" s="1" t="s">
        <v>16</v>
      </c>
      <c r="G962" s="2"/>
    </row>
    <row r="963">
      <c r="A963" s="1" t="s">
        <v>5093</v>
      </c>
      <c r="B963" s="1" t="s">
        <v>5094</v>
      </c>
      <c r="C963" s="1" t="s">
        <v>167</v>
      </c>
      <c r="D963" s="1" t="s">
        <v>7398</v>
      </c>
      <c r="E963" s="1" t="s">
        <v>15</v>
      </c>
      <c r="F963" s="1" t="s">
        <v>16</v>
      </c>
      <c r="G963" s="2"/>
    </row>
    <row r="964">
      <c r="A964" s="1" t="s">
        <v>5096</v>
      </c>
      <c r="B964" s="1" t="s">
        <v>5097</v>
      </c>
      <c r="C964" s="1" t="s">
        <v>5098</v>
      </c>
      <c r="D964" s="1" t="s">
        <v>7399</v>
      </c>
      <c r="E964" s="1" t="s">
        <v>15</v>
      </c>
      <c r="F964" s="1" t="s">
        <v>16</v>
      </c>
      <c r="G964" s="2"/>
    </row>
    <row r="965">
      <c r="A965" s="1" t="s">
        <v>5100</v>
      </c>
      <c r="B965" s="1" t="s">
        <v>2314</v>
      </c>
      <c r="C965" s="1" t="s">
        <v>4916</v>
      </c>
      <c r="D965" s="1" t="s">
        <v>7400</v>
      </c>
      <c r="E965" s="1" t="s">
        <v>15</v>
      </c>
      <c r="F965" s="1" t="s">
        <v>16</v>
      </c>
      <c r="G965" s="2"/>
    </row>
    <row r="966">
      <c r="A966" s="1" t="s">
        <v>5102</v>
      </c>
      <c r="B966" s="1" t="s">
        <v>5103</v>
      </c>
      <c r="C966" s="1" t="s">
        <v>456</v>
      </c>
      <c r="D966" s="1" t="s">
        <v>7401</v>
      </c>
      <c r="E966" s="1" t="s">
        <v>15</v>
      </c>
      <c r="F966" s="1" t="s">
        <v>16</v>
      </c>
      <c r="G966" s="2"/>
    </row>
    <row r="967">
      <c r="A967" s="1" t="s">
        <v>5105</v>
      </c>
      <c r="B967" s="1" t="s">
        <v>5025</v>
      </c>
      <c r="C967" s="1" t="s">
        <v>4913</v>
      </c>
      <c r="D967" s="1" t="s">
        <v>7402</v>
      </c>
      <c r="E967" s="1" t="s">
        <v>15</v>
      </c>
      <c r="F967" s="1" t="s">
        <v>16</v>
      </c>
      <c r="G967" s="2"/>
    </row>
    <row r="968">
      <c r="A968" s="1" t="s">
        <v>5107</v>
      </c>
      <c r="B968" s="1" t="s">
        <v>250</v>
      </c>
      <c r="C968" s="1" t="s">
        <v>5108</v>
      </c>
      <c r="D968" s="1" t="s">
        <v>7403</v>
      </c>
      <c r="E968" s="1" t="s">
        <v>15</v>
      </c>
      <c r="F968" s="1" t="s">
        <v>16</v>
      </c>
      <c r="G968" s="2"/>
    </row>
    <row r="969">
      <c r="A969" s="1" t="s">
        <v>5110</v>
      </c>
      <c r="B969" s="1" t="s">
        <v>5111</v>
      </c>
      <c r="C969" s="1" t="s">
        <v>5112</v>
      </c>
      <c r="D969" s="1" t="s">
        <v>7404</v>
      </c>
      <c r="E969" s="1" t="s">
        <v>15</v>
      </c>
      <c r="F969" s="1" t="s">
        <v>16</v>
      </c>
      <c r="G969" s="2"/>
    </row>
    <row r="970">
      <c r="A970" s="1" t="s">
        <v>5114</v>
      </c>
      <c r="B970" s="1" t="s">
        <v>5115</v>
      </c>
      <c r="C970" s="1" t="s">
        <v>5116</v>
      </c>
      <c r="D970" s="1" t="s">
        <v>7405</v>
      </c>
      <c r="E970" s="1" t="s">
        <v>15</v>
      </c>
      <c r="F970" s="1" t="s">
        <v>16</v>
      </c>
      <c r="G970" s="2"/>
    </row>
    <row r="971">
      <c r="A971" s="1" t="s">
        <v>5121</v>
      </c>
      <c r="B971" s="1" t="s">
        <v>5122</v>
      </c>
      <c r="C971" s="1" t="s">
        <v>5123</v>
      </c>
      <c r="D971" s="1" t="s">
        <v>7406</v>
      </c>
      <c r="E971" s="1" t="s">
        <v>15</v>
      </c>
      <c r="F971" s="1" t="s">
        <v>16</v>
      </c>
      <c r="G971" s="2"/>
    </row>
    <row r="972">
      <c r="A972" s="1" t="s">
        <v>5125</v>
      </c>
      <c r="B972" s="1" t="s">
        <v>5115</v>
      </c>
      <c r="C972" s="1" t="s">
        <v>5116</v>
      </c>
      <c r="D972" s="1" t="s">
        <v>7405</v>
      </c>
      <c r="E972" s="1" t="s">
        <v>15</v>
      </c>
      <c r="F972" s="1" t="s">
        <v>16</v>
      </c>
      <c r="G972" s="2"/>
    </row>
    <row r="973">
      <c r="A973" s="1" t="s">
        <v>5126</v>
      </c>
      <c r="B973" s="1" t="s">
        <v>5127</v>
      </c>
      <c r="C973" s="1" t="s">
        <v>211</v>
      </c>
      <c r="D973" s="1" t="s">
        <v>7407</v>
      </c>
      <c r="E973" s="1" t="s">
        <v>15</v>
      </c>
      <c r="F973" s="1" t="s">
        <v>16</v>
      </c>
      <c r="G973" s="2"/>
    </row>
    <row r="974">
      <c r="A974" s="1" t="s">
        <v>5129</v>
      </c>
      <c r="B974" s="1" t="s">
        <v>1801</v>
      </c>
      <c r="C974" s="1" t="s">
        <v>777</v>
      </c>
      <c r="D974" s="1" t="s">
        <v>7408</v>
      </c>
      <c r="E974" s="1" t="s">
        <v>15</v>
      </c>
      <c r="F974" s="1" t="s">
        <v>16</v>
      </c>
      <c r="G974" s="2"/>
    </row>
    <row r="975">
      <c r="A975" s="1" t="s">
        <v>5131</v>
      </c>
      <c r="B975" s="1" t="s">
        <v>626</v>
      </c>
      <c r="C975" s="1" t="s">
        <v>732</v>
      </c>
      <c r="D975" s="1" t="s">
        <v>7409</v>
      </c>
      <c r="E975" s="1" t="s">
        <v>15</v>
      </c>
      <c r="F975" s="1" t="s">
        <v>16</v>
      </c>
      <c r="G975" s="2"/>
    </row>
    <row r="976">
      <c r="A976" s="1" t="s">
        <v>5133</v>
      </c>
      <c r="B976" s="1" t="s">
        <v>2841</v>
      </c>
      <c r="C976" s="1" t="s">
        <v>5134</v>
      </c>
      <c r="D976" s="1" t="s">
        <v>7410</v>
      </c>
      <c r="E976" s="1" t="s">
        <v>15</v>
      </c>
      <c r="F976" s="1" t="s">
        <v>16</v>
      </c>
      <c r="G976" s="2"/>
    </row>
    <row r="977">
      <c r="A977" s="1" t="s">
        <v>5136</v>
      </c>
      <c r="B977" s="1" t="s">
        <v>1313</v>
      </c>
      <c r="C977" s="1" t="s">
        <v>5137</v>
      </c>
      <c r="D977" s="1" t="s">
        <v>7411</v>
      </c>
      <c r="E977" s="1" t="s">
        <v>15</v>
      </c>
      <c r="F977" s="1" t="s">
        <v>16</v>
      </c>
      <c r="G977" s="2"/>
    </row>
    <row r="978">
      <c r="A978" s="1" t="s">
        <v>5139</v>
      </c>
      <c r="B978" s="1" t="s">
        <v>5140</v>
      </c>
      <c r="C978" s="1" t="s">
        <v>517</v>
      </c>
      <c r="D978" s="1" t="s">
        <v>7412</v>
      </c>
      <c r="E978" s="1" t="s">
        <v>15</v>
      </c>
      <c r="F978" s="1" t="s">
        <v>16</v>
      </c>
      <c r="G978" s="2"/>
    </row>
    <row r="979">
      <c r="A979" s="1" t="s">
        <v>5142</v>
      </c>
      <c r="B979" s="1" t="s">
        <v>5082</v>
      </c>
      <c r="C979" s="1" t="s">
        <v>5143</v>
      </c>
      <c r="D979" s="1" t="s">
        <v>7413</v>
      </c>
      <c r="E979" s="1" t="s">
        <v>15</v>
      </c>
      <c r="F979" s="1" t="s">
        <v>16</v>
      </c>
      <c r="G979" s="2"/>
    </row>
    <row r="980">
      <c r="A980" s="1" t="s">
        <v>5145</v>
      </c>
      <c r="B980" s="1" t="s">
        <v>626</v>
      </c>
      <c r="C980" s="1" t="s">
        <v>2549</v>
      </c>
      <c r="D980" s="1" t="s">
        <v>7414</v>
      </c>
      <c r="E980" s="1" t="s">
        <v>15</v>
      </c>
      <c r="F980" s="1" t="s">
        <v>16</v>
      </c>
      <c r="G980" s="2"/>
    </row>
    <row r="981">
      <c r="A981" s="1" t="s">
        <v>5147</v>
      </c>
      <c r="B981" s="1" t="s">
        <v>5148</v>
      </c>
      <c r="C981" s="1" t="s">
        <v>5025</v>
      </c>
      <c r="D981" s="1" t="s">
        <v>7415</v>
      </c>
      <c r="E981" s="1" t="s">
        <v>15</v>
      </c>
      <c r="F981" s="1" t="s">
        <v>16</v>
      </c>
      <c r="G981" s="2"/>
    </row>
    <row r="982">
      <c r="A982" s="1" t="s">
        <v>5150</v>
      </c>
      <c r="B982" s="1" t="s">
        <v>5151</v>
      </c>
      <c r="C982" s="1" t="s">
        <v>5152</v>
      </c>
      <c r="D982" s="1" t="s">
        <v>7416</v>
      </c>
      <c r="E982" s="1" t="s">
        <v>15</v>
      </c>
      <c r="F982" s="1" t="s">
        <v>16</v>
      </c>
      <c r="G982" s="2"/>
    </row>
    <row r="983">
      <c r="A983" s="1" t="s">
        <v>5154</v>
      </c>
      <c r="B983" s="1" t="s">
        <v>5155</v>
      </c>
      <c r="C983" s="1" t="s">
        <v>1930</v>
      </c>
      <c r="D983" s="1" t="s">
        <v>7417</v>
      </c>
      <c r="E983" s="1" t="s">
        <v>15</v>
      </c>
      <c r="F983" s="1" t="s">
        <v>16</v>
      </c>
      <c r="G983" s="2"/>
    </row>
    <row r="984">
      <c r="A984" s="1" t="s">
        <v>5157</v>
      </c>
      <c r="B984" s="1" t="s">
        <v>5158</v>
      </c>
      <c r="C984" s="1" t="s">
        <v>5159</v>
      </c>
      <c r="D984" s="1" t="s">
        <v>7418</v>
      </c>
      <c r="E984" s="1" t="s">
        <v>15</v>
      </c>
      <c r="F984" s="1" t="s">
        <v>16</v>
      </c>
      <c r="G984" s="2"/>
    </row>
    <row r="985">
      <c r="A985" s="1" t="s">
        <v>5161</v>
      </c>
      <c r="B985" s="1" t="s">
        <v>4923</v>
      </c>
      <c r="C985" s="1" t="s">
        <v>607</v>
      </c>
      <c r="D985" s="1" t="s">
        <v>7419</v>
      </c>
      <c r="E985" s="1" t="s">
        <v>15</v>
      </c>
      <c r="F985" s="1" t="s">
        <v>16</v>
      </c>
      <c r="G985" s="2"/>
    </row>
    <row r="986">
      <c r="A986" s="1" t="s">
        <v>5163</v>
      </c>
      <c r="B986" s="1" t="s">
        <v>1588</v>
      </c>
      <c r="C986" s="1" t="s">
        <v>159</v>
      </c>
      <c r="D986" s="1" t="s">
        <v>7420</v>
      </c>
      <c r="E986" s="1" t="s">
        <v>15</v>
      </c>
      <c r="F986" s="1" t="s">
        <v>16</v>
      </c>
      <c r="G986" s="2"/>
    </row>
    <row r="987">
      <c r="A987" s="1" t="s">
        <v>5165</v>
      </c>
      <c r="B987" s="1" t="s">
        <v>514</v>
      </c>
      <c r="C987" s="1" t="s">
        <v>5166</v>
      </c>
      <c r="D987" s="1" t="s">
        <v>7289</v>
      </c>
      <c r="E987" s="1" t="s">
        <v>15</v>
      </c>
      <c r="F987" s="1" t="s">
        <v>56</v>
      </c>
      <c r="G987" s="2"/>
    </row>
    <row r="988">
      <c r="A988" s="1" t="s">
        <v>5169</v>
      </c>
      <c r="B988" s="1" t="s">
        <v>5170</v>
      </c>
      <c r="C988" s="1" t="s">
        <v>98</v>
      </c>
      <c r="D988" s="1" t="s">
        <v>7421</v>
      </c>
      <c r="E988" s="1" t="s">
        <v>15</v>
      </c>
      <c r="F988" s="1" t="s">
        <v>16</v>
      </c>
      <c r="G988" s="2"/>
    </row>
    <row r="989">
      <c r="A989" s="1" t="s">
        <v>5172</v>
      </c>
      <c r="B989" s="1" t="s">
        <v>5173</v>
      </c>
      <c r="C989" s="1" t="s">
        <v>5174</v>
      </c>
      <c r="D989" s="1" t="s">
        <v>7422</v>
      </c>
      <c r="E989" s="1" t="s">
        <v>15</v>
      </c>
      <c r="F989" s="1" t="s">
        <v>16</v>
      </c>
      <c r="G989" s="2"/>
    </row>
    <row r="990">
      <c r="A990" s="1" t="s">
        <v>5176</v>
      </c>
      <c r="B990" s="1" t="s">
        <v>3062</v>
      </c>
      <c r="C990" s="1" t="s">
        <v>5177</v>
      </c>
      <c r="D990" s="1" t="s">
        <v>7423</v>
      </c>
      <c r="E990" s="1" t="s">
        <v>15</v>
      </c>
      <c r="F990" s="1" t="s">
        <v>16</v>
      </c>
      <c r="G990" s="2"/>
    </row>
    <row r="991">
      <c r="A991" s="1" t="s">
        <v>5185</v>
      </c>
      <c r="B991" s="1" t="s">
        <v>26</v>
      </c>
      <c r="C991" s="1" t="s">
        <v>1754</v>
      </c>
      <c r="D991" s="1" t="s">
        <v>6750</v>
      </c>
      <c r="E991" s="1" t="s">
        <v>15</v>
      </c>
      <c r="F991" s="1" t="s">
        <v>120</v>
      </c>
      <c r="G991" s="2"/>
    </row>
    <row r="992">
      <c r="A992" s="1" t="s">
        <v>5186</v>
      </c>
      <c r="B992" s="1" t="s">
        <v>5187</v>
      </c>
      <c r="C992" s="1" t="s">
        <v>5188</v>
      </c>
      <c r="D992" s="1" t="s">
        <v>7424</v>
      </c>
      <c r="E992" s="1" t="s">
        <v>15</v>
      </c>
      <c r="F992" s="1" t="s">
        <v>16</v>
      </c>
      <c r="G992" s="2"/>
    </row>
    <row r="993">
      <c r="A993" s="1" t="s">
        <v>5190</v>
      </c>
      <c r="B993" s="1" t="s">
        <v>5191</v>
      </c>
      <c r="C993" s="1" t="s">
        <v>776</v>
      </c>
      <c r="D993" s="1" t="s">
        <v>7425</v>
      </c>
      <c r="E993" s="1" t="s">
        <v>15</v>
      </c>
      <c r="F993" s="1" t="s">
        <v>16</v>
      </c>
      <c r="G993" s="2"/>
    </row>
    <row r="994">
      <c r="A994" s="1" t="s">
        <v>5197</v>
      </c>
      <c r="B994" s="1" t="s">
        <v>2258</v>
      </c>
      <c r="C994" s="1" t="s">
        <v>5198</v>
      </c>
      <c r="D994" s="1" t="s">
        <v>7426</v>
      </c>
      <c r="E994" s="1" t="s">
        <v>15</v>
      </c>
      <c r="F994" s="1" t="s">
        <v>16</v>
      </c>
      <c r="G994" s="2"/>
    </row>
    <row r="995">
      <c r="A995" s="1" t="s">
        <v>5200</v>
      </c>
      <c r="B995" s="1" t="s">
        <v>70</v>
      </c>
      <c r="C995" s="1" t="s">
        <v>412</v>
      </c>
      <c r="D995" s="1" t="s">
        <v>7427</v>
      </c>
      <c r="E995" s="1" t="s">
        <v>15</v>
      </c>
      <c r="F995" s="1" t="s">
        <v>16</v>
      </c>
      <c r="G995" s="2"/>
    </row>
    <row r="996">
      <c r="A996" s="1" t="s">
        <v>5206</v>
      </c>
      <c r="B996" s="1" t="s">
        <v>5207</v>
      </c>
      <c r="C996" s="1" t="s">
        <v>186</v>
      </c>
      <c r="D996" s="1" t="s">
        <v>7428</v>
      </c>
      <c r="E996" s="1" t="s">
        <v>15</v>
      </c>
      <c r="F996" s="1" t="s">
        <v>85</v>
      </c>
      <c r="G996" s="2"/>
    </row>
    <row r="997">
      <c r="A997" s="1" t="s">
        <v>5209</v>
      </c>
      <c r="B997" s="1" t="s">
        <v>5210</v>
      </c>
      <c r="C997" s="1" t="s">
        <v>1131</v>
      </c>
      <c r="D997" s="1" t="s">
        <v>7429</v>
      </c>
      <c r="E997" s="1" t="s">
        <v>15</v>
      </c>
      <c r="F997" s="1" t="s">
        <v>16</v>
      </c>
      <c r="G997" s="2"/>
    </row>
    <row r="998">
      <c r="A998" s="1" t="s">
        <v>5212</v>
      </c>
      <c r="B998" s="1" t="s">
        <v>5213</v>
      </c>
      <c r="C998" s="1" t="s">
        <v>675</v>
      </c>
      <c r="D998" s="1" t="s">
        <v>7430</v>
      </c>
      <c r="E998" s="1" t="s">
        <v>15</v>
      </c>
      <c r="F998" s="1" t="s">
        <v>16</v>
      </c>
      <c r="G998" s="2"/>
    </row>
    <row r="999">
      <c r="A999" s="1" t="s">
        <v>5215</v>
      </c>
      <c r="B999" s="1" t="s">
        <v>40</v>
      </c>
      <c r="C999" s="1" t="s">
        <v>537</v>
      </c>
      <c r="D999" s="1" t="s">
        <v>7431</v>
      </c>
      <c r="E999" s="1" t="s">
        <v>15</v>
      </c>
      <c r="F999" s="1" t="s">
        <v>16</v>
      </c>
      <c r="G999" s="2"/>
    </row>
    <row r="1000">
      <c r="A1000" s="1" t="s">
        <v>5219</v>
      </c>
      <c r="B1000" s="1" t="s">
        <v>1340</v>
      </c>
      <c r="C1000" s="1" t="s">
        <v>226</v>
      </c>
      <c r="D1000" s="1" t="s">
        <v>7432</v>
      </c>
      <c r="E1000" s="1" t="s">
        <v>15</v>
      </c>
      <c r="F1000" s="1" t="s">
        <v>16</v>
      </c>
      <c r="G1000" s="2"/>
    </row>
    <row r="1001">
      <c r="A1001" s="1" t="s">
        <v>5223</v>
      </c>
      <c r="B1001" s="1" t="s">
        <v>692</v>
      </c>
      <c r="C1001" s="1" t="s">
        <v>452</v>
      </c>
      <c r="D1001" s="1" t="s">
        <v>7433</v>
      </c>
      <c r="E1001" s="1" t="s">
        <v>15</v>
      </c>
      <c r="F1001" s="1" t="s">
        <v>16</v>
      </c>
      <c r="G1001" s="2"/>
    </row>
    <row r="1002">
      <c r="A1002" s="1" t="s">
        <v>5225</v>
      </c>
      <c r="B1002" s="1" t="s">
        <v>1751</v>
      </c>
      <c r="C1002" s="1" t="s">
        <v>5226</v>
      </c>
      <c r="D1002" s="1" t="s">
        <v>7434</v>
      </c>
      <c r="E1002" s="1" t="s">
        <v>15</v>
      </c>
      <c r="F1002" s="1" t="s">
        <v>16</v>
      </c>
      <c r="G1002" s="2"/>
    </row>
    <row r="1003">
      <c r="A1003" s="1" t="s">
        <v>5228</v>
      </c>
      <c r="B1003" s="1" t="s">
        <v>5229</v>
      </c>
      <c r="C1003" s="1" t="s">
        <v>5230</v>
      </c>
      <c r="D1003" s="1" t="s">
        <v>7435</v>
      </c>
      <c r="E1003" s="1" t="s">
        <v>15</v>
      </c>
      <c r="F1003" s="1" t="s">
        <v>16</v>
      </c>
      <c r="G1003" s="2"/>
    </row>
    <row r="1004">
      <c r="A1004" s="1" t="s">
        <v>5235</v>
      </c>
      <c r="B1004" s="1" t="s">
        <v>261</v>
      </c>
      <c r="C1004" s="1" t="s">
        <v>2139</v>
      </c>
      <c r="D1004" s="1" t="s">
        <v>7436</v>
      </c>
      <c r="E1004" s="1" t="s">
        <v>15</v>
      </c>
      <c r="F1004" s="1" t="s">
        <v>16</v>
      </c>
      <c r="G1004" s="2"/>
    </row>
    <row r="1005">
      <c r="A1005" s="1" t="s">
        <v>5237</v>
      </c>
      <c r="B1005" s="1" t="s">
        <v>4579</v>
      </c>
      <c r="C1005" s="1" t="s">
        <v>5238</v>
      </c>
      <c r="D1005" s="1" t="s">
        <v>7437</v>
      </c>
      <c r="E1005" s="1" t="s">
        <v>15</v>
      </c>
      <c r="F1005" s="1" t="s">
        <v>16</v>
      </c>
      <c r="G1005" s="2"/>
    </row>
    <row r="1006">
      <c r="A1006" s="1" t="s">
        <v>5240</v>
      </c>
      <c r="B1006" s="1" t="s">
        <v>3499</v>
      </c>
      <c r="C1006" s="1" t="s">
        <v>1320</v>
      </c>
      <c r="D1006" s="1" t="s">
        <v>7438</v>
      </c>
      <c r="E1006" s="1" t="s">
        <v>15</v>
      </c>
      <c r="F1006" s="1" t="s">
        <v>16</v>
      </c>
      <c r="G1006" s="2"/>
    </row>
    <row r="1007">
      <c r="A1007" s="1" t="s">
        <v>5242</v>
      </c>
      <c r="B1007" s="1" t="s">
        <v>5243</v>
      </c>
      <c r="C1007" s="1" t="s">
        <v>2139</v>
      </c>
      <c r="D1007" s="1" t="s">
        <v>7439</v>
      </c>
      <c r="E1007" s="1" t="s">
        <v>15</v>
      </c>
      <c r="F1007" s="1" t="s">
        <v>16</v>
      </c>
      <c r="G1007" s="2"/>
    </row>
    <row r="1008">
      <c r="A1008" s="1" t="s">
        <v>5245</v>
      </c>
      <c r="B1008" s="1" t="s">
        <v>207</v>
      </c>
      <c r="C1008" s="1" t="s">
        <v>2139</v>
      </c>
      <c r="D1008" s="1" t="s">
        <v>7440</v>
      </c>
      <c r="E1008" s="1" t="s">
        <v>15</v>
      </c>
      <c r="F1008" s="1" t="s">
        <v>16</v>
      </c>
      <c r="G1008" s="2"/>
    </row>
    <row r="1009">
      <c r="A1009" s="1" t="s">
        <v>5247</v>
      </c>
      <c r="B1009" s="1" t="s">
        <v>1700</v>
      </c>
      <c r="C1009" s="1" t="s">
        <v>732</v>
      </c>
      <c r="D1009" s="1" t="s">
        <v>7441</v>
      </c>
      <c r="E1009" s="1" t="s">
        <v>15</v>
      </c>
      <c r="F1009" s="1" t="s">
        <v>16</v>
      </c>
      <c r="G1009" s="2"/>
    </row>
    <row r="1010">
      <c r="A1010" s="1" t="s">
        <v>5249</v>
      </c>
      <c r="B1010" s="1" t="s">
        <v>5250</v>
      </c>
      <c r="C1010" s="1" t="s">
        <v>5251</v>
      </c>
      <c r="D1010" s="1" t="s">
        <v>7442</v>
      </c>
      <c r="E1010" s="1" t="s">
        <v>15</v>
      </c>
      <c r="F1010" s="1" t="s">
        <v>16</v>
      </c>
      <c r="G1010" s="2"/>
    </row>
    <row r="1011">
      <c r="A1011" s="1" t="s">
        <v>5253</v>
      </c>
      <c r="B1011" s="1" t="s">
        <v>5254</v>
      </c>
      <c r="C1011" s="1" t="s">
        <v>5103</v>
      </c>
      <c r="D1011" s="1" t="s">
        <v>7443</v>
      </c>
      <c r="E1011" s="1" t="s">
        <v>15</v>
      </c>
      <c r="F1011" s="1" t="s">
        <v>16</v>
      </c>
      <c r="G1011" s="2"/>
    </row>
    <row r="1012">
      <c r="A1012" s="1" t="s">
        <v>5256</v>
      </c>
      <c r="B1012" s="1" t="s">
        <v>1700</v>
      </c>
      <c r="C1012" s="1" t="s">
        <v>4843</v>
      </c>
      <c r="D1012" s="1" t="s">
        <v>7441</v>
      </c>
      <c r="E1012" s="1" t="s">
        <v>15</v>
      </c>
      <c r="F1012" s="1" t="s">
        <v>16</v>
      </c>
      <c r="G1012" s="2"/>
    </row>
    <row r="1013">
      <c r="A1013" s="1" t="s">
        <v>5257</v>
      </c>
      <c r="B1013" s="1" t="s">
        <v>2358</v>
      </c>
      <c r="C1013" s="1" t="s">
        <v>5258</v>
      </c>
      <c r="D1013" s="1" t="s">
        <v>7444</v>
      </c>
      <c r="E1013" s="1" t="s">
        <v>15</v>
      </c>
      <c r="F1013" s="1" t="s">
        <v>16</v>
      </c>
      <c r="G1013" s="2"/>
    </row>
    <row r="1014">
      <c r="A1014" s="1" t="s">
        <v>5260</v>
      </c>
      <c r="B1014" s="1" t="s">
        <v>5261</v>
      </c>
      <c r="C1014" s="1" t="s">
        <v>5262</v>
      </c>
      <c r="D1014" s="1" t="s">
        <v>7445</v>
      </c>
      <c r="E1014" s="1" t="s">
        <v>15</v>
      </c>
      <c r="F1014" s="1" t="s">
        <v>16</v>
      </c>
      <c r="G1014" s="2"/>
    </row>
    <row r="1015">
      <c r="A1015" s="1" t="s">
        <v>5264</v>
      </c>
      <c r="B1015" s="1" t="s">
        <v>866</v>
      </c>
      <c r="C1015" s="1" t="s">
        <v>3448</v>
      </c>
      <c r="D1015" s="1" t="s">
        <v>7441</v>
      </c>
      <c r="E1015" s="1" t="s">
        <v>15</v>
      </c>
      <c r="F1015" s="1" t="s">
        <v>16</v>
      </c>
      <c r="G1015" s="2"/>
    </row>
    <row r="1016">
      <c r="A1016" s="1" t="s">
        <v>5265</v>
      </c>
      <c r="B1016" s="1" t="s">
        <v>5266</v>
      </c>
      <c r="C1016" s="1" t="s">
        <v>5267</v>
      </c>
      <c r="D1016" s="1" t="s">
        <v>7446</v>
      </c>
      <c r="E1016" s="1" t="s">
        <v>15</v>
      </c>
      <c r="F1016" s="1" t="s">
        <v>16</v>
      </c>
      <c r="G1016" s="2"/>
    </row>
    <row r="1017">
      <c r="A1017" s="1" t="s">
        <v>5269</v>
      </c>
      <c r="B1017" s="1" t="s">
        <v>5270</v>
      </c>
      <c r="C1017" s="1" t="s">
        <v>37</v>
      </c>
      <c r="D1017" s="1" t="s">
        <v>7447</v>
      </c>
      <c r="E1017" s="1" t="s">
        <v>15</v>
      </c>
      <c r="F1017" s="1" t="s">
        <v>16</v>
      </c>
      <c r="G1017" s="2"/>
    </row>
    <row r="1018">
      <c r="A1018" s="1" t="s">
        <v>5272</v>
      </c>
      <c r="B1018" s="1" t="s">
        <v>4893</v>
      </c>
      <c r="C1018" s="1" t="s">
        <v>1807</v>
      </c>
      <c r="D1018" s="1" t="s">
        <v>7448</v>
      </c>
      <c r="E1018" s="1" t="s">
        <v>15</v>
      </c>
      <c r="F1018" s="1" t="s">
        <v>16</v>
      </c>
      <c r="G1018" s="2"/>
    </row>
    <row r="1019">
      <c r="A1019" s="1" t="s">
        <v>5274</v>
      </c>
      <c r="B1019" s="1" t="s">
        <v>5275</v>
      </c>
      <c r="C1019" s="1" t="s">
        <v>1901</v>
      </c>
      <c r="D1019" s="1" t="s">
        <v>7449</v>
      </c>
      <c r="E1019" s="1" t="s">
        <v>15</v>
      </c>
      <c r="F1019" s="1" t="s">
        <v>16</v>
      </c>
      <c r="G1019" s="2"/>
    </row>
    <row r="1020">
      <c r="A1020" s="1" t="s">
        <v>5277</v>
      </c>
      <c r="B1020" s="1" t="s">
        <v>5278</v>
      </c>
      <c r="C1020" s="1" t="s">
        <v>1725</v>
      </c>
      <c r="D1020" s="1" t="s">
        <v>7450</v>
      </c>
      <c r="E1020" s="1" t="s">
        <v>15</v>
      </c>
      <c r="F1020" s="1" t="s">
        <v>16</v>
      </c>
      <c r="G1020" s="2"/>
    </row>
    <row r="1021">
      <c r="A1021" s="1" t="s">
        <v>5280</v>
      </c>
      <c r="B1021" s="1" t="s">
        <v>5251</v>
      </c>
      <c r="C1021" s="1" t="s">
        <v>3160</v>
      </c>
      <c r="D1021" s="1" t="s">
        <v>7451</v>
      </c>
      <c r="E1021" s="1" t="s">
        <v>15</v>
      </c>
      <c r="F1021" s="1" t="s">
        <v>16</v>
      </c>
      <c r="G1021" s="2"/>
    </row>
    <row r="1022">
      <c r="A1022" s="1" t="s">
        <v>5282</v>
      </c>
      <c r="B1022" s="1" t="s">
        <v>1190</v>
      </c>
      <c r="C1022" s="1" t="s">
        <v>1340</v>
      </c>
      <c r="D1022" s="1" t="s">
        <v>7452</v>
      </c>
      <c r="E1022" s="1" t="s">
        <v>15</v>
      </c>
      <c r="F1022" s="1" t="s">
        <v>16</v>
      </c>
      <c r="G1022" s="2"/>
    </row>
    <row r="1023">
      <c r="A1023" s="1" t="s">
        <v>5284</v>
      </c>
      <c r="B1023" s="1" t="s">
        <v>5285</v>
      </c>
      <c r="C1023" s="1" t="s">
        <v>5286</v>
      </c>
      <c r="D1023" s="1" t="s">
        <v>7453</v>
      </c>
      <c r="E1023" s="1" t="s">
        <v>15</v>
      </c>
      <c r="F1023" s="1" t="s">
        <v>16</v>
      </c>
      <c r="G1023" s="2"/>
    </row>
    <row r="1024">
      <c r="A1024" s="1" t="s">
        <v>5288</v>
      </c>
      <c r="B1024" s="1" t="s">
        <v>2358</v>
      </c>
      <c r="C1024" s="1" t="s">
        <v>5289</v>
      </c>
      <c r="D1024" s="1" t="s">
        <v>7454</v>
      </c>
      <c r="E1024" s="1" t="s">
        <v>15</v>
      </c>
      <c r="F1024" s="1" t="s">
        <v>16</v>
      </c>
      <c r="G1024" s="2"/>
    </row>
    <row r="1025">
      <c r="A1025" s="1" t="s">
        <v>5291</v>
      </c>
      <c r="B1025" s="1" t="s">
        <v>2584</v>
      </c>
      <c r="C1025" s="1" t="s">
        <v>5292</v>
      </c>
      <c r="D1025" s="1" t="s">
        <v>7455</v>
      </c>
      <c r="E1025" s="1" t="s">
        <v>15</v>
      </c>
      <c r="F1025" s="1" t="s">
        <v>16</v>
      </c>
      <c r="G1025" s="2"/>
    </row>
    <row r="1026">
      <c r="A1026" s="1" t="s">
        <v>5297</v>
      </c>
      <c r="B1026" s="1" t="s">
        <v>5298</v>
      </c>
      <c r="C1026" s="1" t="s">
        <v>5299</v>
      </c>
      <c r="D1026" s="1" t="s">
        <v>7456</v>
      </c>
      <c r="E1026" s="1" t="s">
        <v>15</v>
      </c>
      <c r="F1026" s="1" t="s">
        <v>16</v>
      </c>
      <c r="G1026" s="2"/>
    </row>
    <row r="1027">
      <c r="A1027" s="1" t="s">
        <v>5301</v>
      </c>
      <c r="B1027" s="1" t="s">
        <v>514</v>
      </c>
      <c r="C1027" s="1" t="s">
        <v>5302</v>
      </c>
      <c r="D1027" s="1" t="s">
        <v>7457</v>
      </c>
      <c r="E1027" s="1" t="s">
        <v>15</v>
      </c>
      <c r="F1027" s="1" t="s">
        <v>16</v>
      </c>
      <c r="G1027" s="2"/>
    </row>
    <row r="1028">
      <c r="A1028" s="1" t="s">
        <v>5304</v>
      </c>
      <c r="B1028" s="1" t="s">
        <v>5305</v>
      </c>
      <c r="C1028" s="1" t="s">
        <v>5306</v>
      </c>
      <c r="D1028" s="1" t="s">
        <v>7458</v>
      </c>
      <c r="E1028" s="1" t="s">
        <v>15</v>
      </c>
      <c r="F1028" s="1" t="s">
        <v>16</v>
      </c>
      <c r="G1028" s="2"/>
    </row>
    <row r="1029">
      <c r="A1029" s="1" t="s">
        <v>5308</v>
      </c>
      <c r="B1029" s="1" t="s">
        <v>4176</v>
      </c>
      <c r="C1029" s="1" t="s">
        <v>5309</v>
      </c>
      <c r="D1029" s="1" t="s">
        <v>7459</v>
      </c>
      <c r="E1029" s="1" t="s">
        <v>15</v>
      </c>
      <c r="F1029" s="1" t="s">
        <v>16</v>
      </c>
      <c r="G1029" s="2"/>
    </row>
    <row r="1030">
      <c r="A1030" s="1" t="s">
        <v>5311</v>
      </c>
      <c r="B1030" s="1" t="s">
        <v>5312</v>
      </c>
      <c r="C1030" s="1" t="s">
        <v>5313</v>
      </c>
      <c r="D1030" s="1" t="s">
        <v>7460</v>
      </c>
      <c r="E1030" s="1" t="s">
        <v>15</v>
      </c>
      <c r="F1030" s="1" t="s">
        <v>16</v>
      </c>
      <c r="G1030" s="2"/>
    </row>
    <row r="1031">
      <c r="A1031" s="1" t="s">
        <v>5315</v>
      </c>
      <c r="B1031" s="1" t="s">
        <v>433</v>
      </c>
      <c r="C1031" s="1" t="s">
        <v>2863</v>
      </c>
      <c r="D1031" s="1" t="s">
        <v>7461</v>
      </c>
      <c r="E1031" s="1" t="s">
        <v>15</v>
      </c>
      <c r="F1031" s="1" t="s">
        <v>16</v>
      </c>
      <c r="G1031" s="2"/>
    </row>
    <row r="1032">
      <c r="A1032" s="1" t="s">
        <v>5317</v>
      </c>
      <c r="B1032" s="1" t="s">
        <v>4934</v>
      </c>
      <c r="C1032" s="1" t="s">
        <v>5318</v>
      </c>
      <c r="D1032" s="1" t="s">
        <v>7462</v>
      </c>
      <c r="E1032" s="1" t="s">
        <v>15</v>
      </c>
      <c r="F1032" s="1" t="s">
        <v>16</v>
      </c>
      <c r="G1032" s="2"/>
    </row>
    <row r="1033">
      <c r="A1033" s="1" t="s">
        <v>5320</v>
      </c>
      <c r="B1033" s="1" t="s">
        <v>5085</v>
      </c>
      <c r="C1033" s="1" t="s">
        <v>4843</v>
      </c>
      <c r="D1033" s="1" t="s">
        <v>7463</v>
      </c>
      <c r="E1033" s="1" t="s">
        <v>15</v>
      </c>
      <c r="F1033" s="1" t="s">
        <v>16</v>
      </c>
      <c r="G1033" s="2"/>
    </row>
    <row r="1034">
      <c r="A1034" s="1" t="s">
        <v>5322</v>
      </c>
      <c r="B1034" s="1" t="s">
        <v>5323</v>
      </c>
      <c r="C1034" s="1" t="s">
        <v>5324</v>
      </c>
      <c r="D1034" s="1" t="s">
        <v>7464</v>
      </c>
      <c r="E1034" s="1" t="s">
        <v>15</v>
      </c>
      <c r="F1034" s="1" t="s">
        <v>16</v>
      </c>
      <c r="G1034" s="2"/>
    </row>
    <row r="1035">
      <c r="A1035" s="1" t="s">
        <v>5326</v>
      </c>
      <c r="B1035" s="1" t="s">
        <v>5327</v>
      </c>
      <c r="C1035" s="1" t="s">
        <v>1019</v>
      </c>
      <c r="D1035" s="1" t="s">
        <v>7465</v>
      </c>
      <c r="E1035" s="1" t="s">
        <v>15</v>
      </c>
      <c r="F1035" s="1" t="s">
        <v>16</v>
      </c>
      <c r="G1035" s="2"/>
    </row>
    <row r="1036">
      <c r="A1036" s="1" t="s">
        <v>5329</v>
      </c>
      <c r="B1036" s="1" t="s">
        <v>4904</v>
      </c>
      <c r="C1036" s="1" t="s">
        <v>250</v>
      </c>
      <c r="D1036" s="1" t="s">
        <v>7466</v>
      </c>
      <c r="E1036" s="1" t="s">
        <v>15</v>
      </c>
      <c r="F1036" s="1" t="s">
        <v>16</v>
      </c>
      <c r="G1036" s="2"/>
    </row>
    <row r="1037">
      <c r="A1037" s="1" t="s">
        <v>5331</v>
      </c>
      <c r="B1037" s="1" t="s">
        <v>5332</v>
      </c>
      <c r="C1037" s="1" t="s">
        <v>37</v>
      </c>
      <c r="D1037" s="1" t="s">
        <v>7467</v>
      </c>
      <c r="E1037" s="1" t="s">
        <v>15</v>
      </c>
      <c r="F1037" s="1" t="s">
        <v>16</v>
      </c>
      <c r="G1037" s="2"/>
    </row>
    <row r="1038">
      <c r="A1038" s="1" t="s">
        <v>5334</v>
      </c>
      <c r="B1038" s="1" t="s">
        <v>5335</v>
      </c>
      <c r="C1038" s="1" t="s">
        <v>5108</v>
      </c>
      <c r="D1038" s="1" t="s">
        <v>7468</v>
      </c>
      <c r="E1038" s="1" t="s">
        <v>15</v>
      </c>
      <c r="F1038" s="1" t="s">
        <v>16</v>
      </c>
      <c r="G1038" s="2"/>
    </row>
    <row r="1039">
      <c r="A1039" s="1" t="s">
        <v>5337</v>
      </c>
      <c r="B1039" s="1" t="s">
        <v>5338</v>
      </c>
      <c r="C1039" s="1" t="s">
        <v>1678</v>
      </c>
      <c r="D1039" s="1" t="s">
        <v>7469</v>
      </c>
      <c r="E1039" s="1" t="s">
        <v>15</v>
      </c>
      <c r="F1039" s="1" t="s">
        <v>16</v>
      </c>
      <c r="G1039" s="2"/>
    </row>
    <row r="1040">
      <c r="A1040" s="1" t="s">
        <v>5340</v>
      </c>
      <c r="B1040" s="1" t="s">
        <v>5341</v>
      </c>
      <c r="C1040" s="1" t="s">
        <v>163</v>
      </c>
      <c r="D1040" s="1" t="s">
        <v>7470</v>
      </c>
      <c r="E1040" s="1" t="s">
        <v>15</v>
      </c>
      <c r="F1040" s="1" t="s">
        <v>16</v>
      </c>
      <c r="G1040" s="2"/>
    </row>
    <row r="1041">
      <c r="A1041" s="1" t="s">
        <v>5345</v>
      </c>
      <c r="B1041" s="1" t="s">
        <v>2021</v>
      </c>
      <c r="C1041" s="1" t="s">
        <v>5073</v>
      </c>
      <c r="D1041" s="1" t="s">
        <v>7471</v>
      </c>
      <c r="E1041" s="1" t="s">
        <v>15</v>
      </c>
      <c r="F1041" s="1" t="s">
        <v>16</v>
      </c>
      <c r="G1041" s="2"/>
    </row>
    <row r="1042">
      <c r="A1042" s="1" t="s">
        <v>5347</v>
      </c>
      <c r="B1042" s="1" t="s">
        <v>5348</v>
      </c>
      <c r="C1042" s="1" t="s">
        <v>5349</v>
      </c>
      <c r="D1042" s="1" t="s">
        <v>7472</v>
      </c>
      <c r="E1042" s="1" t="s">
        <v>15</v>
      </c>
      <c r="F1042" s="1" t="s">
        <v>16</v>
      </c>
      <c r="G1042" s="2"/>
    </row>
    <row r="1043">
      <c r="A1043" s="1" t="s">
        <v>5351</v>
      </c>
      <c r="B1043" s="1" t="s">
        <v>5352</v>
      </c>
      <c r="C1043" s="1" t="s">
        <v>5353</v>
      </c>
      <c r="D1043" s="1" t="s">
        <v>7473</v>
      </c>
      <c r="E1043" s="1" t="s">
        <v>15</v>
      </c>
      <c r="F1043" s="1" t="s">
        <v>16</v>
      </c>
      <c r="G1043" s="2"/>
    </row>
    <row r="1044">
      <c r="A1044" s="1" t="s">
        <v>5355</v>
      </c>
      <c r="B1044" s="1" t="s">
        <v>1502</v>
      </c>
      <c r="C1044" s="1" t="s">
        <v>370</v>
      </c>
      <c r="D1044" s="1" t="s">
        <v>7474</v>
      </c>
      <c r="E1044" s="1" t="s">
        <v>15</v>
      </c>
      <c r="F1044" s="1" t="s">
        <v>16</v>
      </c>
      <c r="G1044" s="2"/>
    </row>
    <row r="1045">
      <c r="A1045" s="1" t="s">
        <v>5357</v>
      </c>
      <c r="B1045" s="1" t="s">
        <v>5358</v>
      </c>
      <c r="C1045" s="1" t="s">
        <v>776</v>
      </c>
      <c r="D1045" s="1" t="s">
        <v>7475</v>
      </c>
      <c r="E1045" s="1" t="s">
        <v>15</v>
      </c>
      <c r="F1045" s="1" t="s">
        <v>16</v>
      </c>
      <c r="G1045" s="2"/>
    </row>
    <row r="1046">
      <c r="A1046" s="1" t="s">
        <v>5360</v>
      </c>
      <c r="B1046" s="1" t="s">
        <v>1337</v>
      </c>
      <c r="C1046" s="1" t="s">
        <v>5361</v>
      </c>
      <c r="D1046" s="1" t="s">
        <v>7476</v>
      </c>
      <c r="E1046" s="1" t="s">
        <v>15</v>
      </c>
      <c r="F1046" s="1" t="s">
        <v>16</v>
      </c>
      <c r="G1046" s="2"/>
    </row>
    <row r="1047">
      <c r="A1047" s="1" t="s">
        <v>5363</v>
      </c>
      <c r="B1047" s="1" t="s">
        <v>928</v>
      </c>
      <c r="C1047" s="1" t="s">
        <v>1254</v>
      </c>
      <c r="D1047" s="1" t="s">
        <v>7477</v>
      </c>
      <c r="E1047" s="1" t="s">
        <v>15</v>
      </c>
      <c r="F1047" s="1" t="s">
        <v>16</v>
      </c>
      <c r="G1047" s="2"/>
    </row>
    <row r="1048">
      <c r="A1048" s="1" t="s">
        <v>5365</v>
      </c>
      <c r="B1048" s="1" t="s">
        <v>681</v>
      </c>
      <c r="C1048" s="1" t="s">
        <v>5366</v>
      </c>
      <c r="D1048" s="1" t="s">
        <v>7478</v>
      </c>
      <c r="E1048" s="1" t="s">
        <v>15</v>
      </c>
      <c r="F1048" s="1" t="s">
        <v>16</v>
      </c>
      <c r="G1048" s="2"/>
    </row>
    <row r="1049">
      <c r="A1049" s="1" t="s">
        <v>5368</v>
      </c>
      <c r="B1049" s="1" t="s">
        <v>94</v>
      </c>
      <c r="C1049" s="1" t="s">
        <v>235</v>
      </c>
      <c r="D1049" s="1" t="s">
        <v>7479</v>
      </c>
      <c r="E1049" s="1" t="s">
        <v>15</v>
      </c>
      <c r="F1049" s="1" t="s">
        <v>16</v>
      </c>
      <c r="G1049" s="2"/>
    </row>
    <row r="1050">
      <c r="A1050" s="1" t="s">
        <v>5370</v>
      </c>
      <c r="B1050" s="1" t="s">
        <v>5371</v>
      </c>
      <c r="C1050" s="1" t="s">
        <v>1748</v>
      </c>
      <c r="D1050" s="1" t="s">
        <v>7480</v>
      </c>
      <c r="E1050" s="1" t="s">
        <v>15</v>
      </c>
      <c r="F1050" s="1" t="s">
        <v>16</v>
      </c>
      <c r="G1050" s="2"/>
    </row>
    <row r="1051">
      <c r="A1051" s="1" t="s">
        <v>5373</v>
      </c>
      <c r="B1051" s="1" t="s">
        <v>4916</v>
      </c>
      <c r="C1051" s="1" t="s">
        <v>235</v>
      </c>
      <c r="D1051" s="1" t="s">
        <v>7481</v>
      </c>
      <c r="E1051" s="1" t="s">
        <v>15</v>
      </c>
      <c r="F1051" s="1" t="s">
        <v>16</v>
      </c>
      <c r="G1051" s="2"/>
    </row>
    <row r="1052">
      <c r="A1052" s="1" t="s">
        <v>5375</v>
      </c>
      <c r="B1052" s="1" t="s">
        <v>5376</v>
      </c>
      <c r="C1052" s="1" t="s">
        <v>5377</v>
      </c>
      <c r="D1052" s="1" t="s">
        <v>7482</v>
      </c>
      <c r="E1052" s="1" t="s">
        <v>15</v>
      </c>
      <c r="F1052" s="1" t="s">
        <v>16</v>
      </c>
      <c r="G1052" s="2"/>
    </row>
    <row r="1053">
      <c r="A1053" s="1" t="s">
        <v>5379</v>
      </c>
      <c r="B1053" s="1" t="s">
        <v>5380</v>
      </c>
      <c r="C1053" s="1" t="s">
        <v>34</v>
      </c>
      <c r="D1053" s="1" t="s">
        <v>7483</v>
      </c>
      <c r="E1053" s="1" t="s">
        <v>15</v>
      </c>
      <c r="F1053" s="1" t="s">
        <v>16</v>
      </c>
      <c r="G1053" s="2"/>
    </row>
    <row r="1054">
      <c r="A1054" s="1" t="s">
        <v>5382</v>
      </c>
      <c r="B1054" s="1" t="s">
        <v>3822</v>
      </c>
      <c r="C1054" s="1" t="s">
        <v>5383</v>
      </c>
      <c r="D1054" s="1" t="s">
        <v>7484</v>
      </c>
      <c r="E1054" s="1" t="s">
        <v>15</v>
      </c>
      <c r="F1054" s="1" t="s">
        <v>16</v>
      </c>
      <c r="G1054" s="2"/>
    </row>
    <row r="1055">
      <c r="A1055" s="1" t="s">
        <v>5385</v>
      </c>
      <c r="B1055" s="1" t="s">
        <v>2606</v>
      </c>
      <c r="C1055" s="1" t="s">
        <v>5386</v>
      </c>
      <c r="D1055" s="1" t="s">
        <v>7485</v>
      </c>
      <c r="E1055" s="1" t="s">
        <v>15</v>
      </c>
      <c r="F1055" s="1" t="s">
        <v>16</v>
      </c>
      <c r="G1055" s="2"/>
    </row>
    <row r="1056">
      <c r="A1056" s="1" t="s">
        <v>5388</v>
      </c>
      <c r="B1056" s="1" t="s">
        <v>4309</v>
      </c>
      <c r="C1056" s="1" t="s">
        <v>2606</v>
      </c>
      <c r="D1056" s="1" t="s">
        <v>7486</v>
      </c>
      <c r="E1056" s="1" t="s">
        <v>15</v>
      </c>
      <c r="F1056" s="1" t="s">
        <v>16</v>
      </c>
      <c r="G1056" s="2"/>
    </row>
    <row r="1057">
      <c r="A1057" s="1" t="s">
        <v>5390</v>
      </c>
      <c r="B1057" s="1" t="s">
        <v>5391</v>
      </c>
      <c r="C1057" s="1" t="s">
        <v>5392</v>
      </c>
      <c r="D1057" s="1" t="s">
        <v>7487</v>
      </c>
      <c r="E1057" s="1" t="s">
        <v>15</v>
      </c>
      <c r="F1057" s="1" t="s">
        <v>16</v>
      </c>
      <c r="G1057" s="2"/>
    </row>
    <row r="1058">
      <c r="A1058" s="1" t="s">
        <v>5394</v>
      </c>
      <c r="B1058" s="1" t="s">
        <v>2358</v>
      </c>
      <c r="C1058" s="1" t="s">
        <v>592</v>
      </c>
      <c r="D1058" s="1" t="s">
        <v>7488</v>
      </c>
      <c r="E1058" s="1" t="s">
        <v>15</v>
      </c>
      <c r="F1058" s="1" t="s">
        <v>16</v>
      </c>
      <c r="G1058" s="2"/>
    </row>
    <row r="1059">
      <c r="A1059" s="1" t="s">
        <v>5396</v>
      </c>
      <c r="B1059" s="1" t="s">
        <v>5371</v>
      </c>
      <c r="C1059" s="1" t="s">
        <v>5324</v>
      </c>
      <c r="D1059" s="1" t="s">
        <v>7489</v>
      </c>
      <c r="E1059" s="1" t="s">
        <v>15</v>
      </c>
      <c r="F1059" s="1" t="s">
        <v>16</v>
      </c>
      <c r="G1059" s="2"/>
    </row>
    <row r="1060">
      <c r="A1060" s="1" t="s">
        <v>5398</v>
      </c>
      <c r="B1060" s="1" t="s">
        <v>174</v>
      </c>
      <c r="C1060" s="1" t="s">
        <v>5399</v>
      </c>
      <c r="D1060" s="1" t="s">
        <v>7490</v>
      </c>
      <c r="E1060" s="1" t="s">
        <v>15</v>
      </c>
      <c r="F1060" s="1" t="s">
        <v>16</v>
      </c>
      <c r="G1060" s="2"/>
    </row>
    <row r="1061">
      <c r="A1061" s="1" t="s">
        <v>5401</v>
      </c>
      <c r="B1061" s="1" t="s">
        <v>1018</v>
      </c>
      <c r="C1061" s="1" t="s">
        <v>5402</v>
      </c>
      <c r="D1061" s="1" t="s">
        <v>7491</v>
      </c>
      <c r="E1061" s="1" t="s">
        <v>15</v>
      </c>
      <c r="F1061" s="1" t="s">
        <v>16</v>
      </c>
      <c r="G1061" s="2"/>
    </row>
    <row r="1062">
      <c r="A1062" s="1" t="s">
        <v>5407</v>
      </c>
      <c r="B1062" s="1" t="s">
        <v>5082</v>
      </c>
      <c r="C1062" s="1" t="s">
        <v>5408</v>
      </c>
      <c r="D1062" s="1" t="s">
        <v>7492</v>
      </c>
      <c r="E1062" s="1" t="s">
        <v>15</v>
      </c>
      <c r="F1062" s="1" t="s">
        <v>16</v>
      </c>
      <c r="G1062" s="2"/>
    </row>
    <row r="1063">
      <c r="A1063" s="1" t="s">
        <v>5410</v>
      </c>
      <c r="B1063" s="1" t="s">
        <v>411</v>
      </c>
      <c r="C1063" s="1" t="s">
        <v>5411</v>
      </c>
      <c r="D1063" s="1" t="s">
        <v>7493</v>
      </c>
      <c r="E1063" s="1" t="s">
        <v>15</v>
      </c>
      <c r="F1063" s="1" t="s">
        <v>16</v>
      </c>
      <c r="G1063" s="2"/>
    </row>
    <row r="1064">
      <c r="A1064" s="1" t="s">
        <v>5413</v>
      </c>
      <c r="B1064" s="1" t="s">
        <v>5414</v>
      </c>
      <c r="C1064" s="1" t="s">
        <v>3217</v>
      </c>
      <c r="D1064" s="1" t="s">
        <v>7494</v>
      </c>
      <c r="E1064" s="1" t="s">
        <v>15</v>
      </c>
      <c r="F1064" s="1" t="s">
        <v>16</v>
      </c>
      <c r="G1064" s="2"/>
    </row>
    <row r="1065">
      <c r="A1065" s="1" t="s">
        <v>5416</v>
      </c>
      <c r="B1065" s="1" t="s">
        <v>5417</v>
      </c>
      <c r="C1065" s="1" t="s">
        <v>5418</v>
      </c>
      <c r="D1065" s="1" t="s">
        <v>7495</v>
      </c>
      <c r="E1065" s="1" t="s">
        <v>15</v>
      </c>
      <c r="F1065" s="1" t="s">
        <v>16</v>
      </c>
      <c r="G1065" s="2"/>
    </row>
    <row r="1066">
      <c r="A1066" s="1" t="s">
        <v>5420</v>
      </c>
      <c r="B1066" s="1" t="s">
        <v>4079</v>
      </c>
      <c r="C1066" s="1" t="s">
        <v>5421</v>
      </c>
      <c r="D1066" s="1" t="s">
        <v>7496</v>
      </c>
      <c r="E1066" s="1" t="s">
        <v>15</v>
      </c>
      <c r="F1066" s="1" t="s">
        <v>16</v>
      </c>
      <c r="G1066" s="2"/>
    </row>
    <row r="1067">
      <c r="A1067" s="1" t="s">
        <v>5425</v>
      </c>
      <c r="B1067" s="1" t="s">
        <v>5426</v>
      </c>
      <c r="C1067" s="1" t="s">
        <v>5427</v>
      </c>
      <c r="D1067" s="1" t="s">
        <v>7497</v>
      </c>
      <c r="E1067" s="1" t="s">
        <v>15</v>
      </c>
      <c r="F1067" s="1" t="s">
        <v>16</v>
      </c>
      <c r="G1067" s="2"/>
    </row>
    <row r="1068">
      <c r="A1068" s="1" t="s">
        <v>5429</v>
      </c>
      <c r="B1068" s="1" t="s">
        <v>2135</v>
      </c>
      <c r="C1068" s="1" t="s">
        <v>1272</v>
      </c>
      <c r="D1068" s="1" t="s">
        <v>7498</v>
      </c>
      <c r="E1068" s="1" t="s">
        <v>15</v>
      </c>
      <c r="F1068" s="1" t="s">
        <v>16</v>
      </c>
      <c r="G1068" s="2"/>
    </row>
    <row r="1069">
      <c r="A1069" s="1" t="s">
        <v>5431</v>
      </c>
      <c r="B1069" s="1" t="s">
        <v>5432</v>
      </c>
      <c r="C1069" s="1" t="s">
        <v>993</v>
      </c>
      <c r="D1069" s="1" t="s">
        <v>7499</v>
      </c>
      <c r="E1069" s="1" t="s">
        <v>15</v>
      </c>
      <c r="F1069" s="1" t="s">
        <v>16</v>
      </c>
      <c r="G1069" s="2"/>
    </row>
    <row r="1070">
      <c r="A1070" s="1" t="s">
        <v>5434</v>
      </c>
      <c r="B1070" s="1" t="s">
        <v>5435</v>
      </c>
      <c r="C1070" s="1" t="s">
        <v>3448</v>
      </c>
      <c r="D1070" s="1" t="s">
        <v>7500</v>
      </c>
      <c r="E1070" s="1" t="s">
        <v>15</v>
      </c>
      <c r="F1070" s="1" t="s">
        <v>16</v>
      </c>
      <c r="G1070" s="2"/>
    </row>
    <row r="1071">
      <c r="A1071" s="1" t="s">
        <v>5437</v>
      </c>
      <c r="B1071" s="1" t="s">
        <v>502</v>
      </c>
      <c r="C1071" s="1" t="s">
        <v>153</v>
      </c>
      <c r="D1071" s="1" t="s">
        <v>7501</v>
      </c>
      <c r="E1071" s="1" t="s">
        <v>15</v>
      </c>
      <c r="F1071" s="1" t="s">
        <v>16</v>
      </c>
      <c r="G1071" s="2"/>
    </row>
    <row r="1072">
      <c r="A1072" s="1" t="s">
        <v>5439</v>
      </c>
      <c r="B1072" s="1" t="s">
        <v>5440</v>
      </c>
      <c r="C1072" s="1" t="s">
        <v>5441</v>
      </c>
      <c r="D1072" s="1" t="s">
        <v>7502</v>
      </c>
      <c r="E1072" s="1" t="s">
        <v>15</v>
      </c>
      <c r="F1072" s="1" t="s">
        <v>16</v>
      </c>
      <c r="G1072" s="2"/>
    </row>
    <row r="1073">
      <c r="A1073" s="1" t="s">
        <v>5443</v>
      </c>
      <c r="B1073" s="1" t="s">
        <v>4869</v>
      </c>
      <c r="C1073" s="1" t="s">
        <v>323</v>
      </c>
      <c r="D1073" s="1" t="s">
        <v>7503</v>
      </c>
      <c r="E1073" s="1" t="s">
        <v>15</v>
      </c>
      <c r="F1073" s="1" t="s">
        <v>16</v>
      </c>
      <c r="G1073" s="2"/>
    </row>
    <row r="1074">
      <c r="A1074" s="1" t="s">
        <v>5445</v>
      </c>
      <c r="B1074" s="1" t="s">
        <v>403</v>
      </c>
      <c r="C1074" s="1" t="s">
        <v>5446</v>
      </c>
      <c r="D1074" s="1" t="s">
        <v>7504</v>
      </c>
      <c r="E1074" s="1" t="s">
        <v>15</v>
      </c>
      <c r="F1074" s="1" t="s">
        <v>16</v>
      </c>
      <c r="G1074" s="2"/>
    </row>
    <row r="1075">
      <c r="A1075" s="1" t="s">
        <v>5448</v>
      </c>
      <c r="B1075" s="1" t="s">
        <v>738</v>
      </c>
      <c r="C1075" s="1" t="s">
        <v>5449</v>
      </c>
      <c r="D1075" s="1" t="s">
        <v>7505</v>
      </c>
      <c r="E1075" s="1" t="s">
        <v>15</v>
      </c>
      <c r="F1075" s="1" t="s">
        <v>16</v>
      </c>
      <c r="G1075" s="2"/>
    </row>
    <row r="1076">
      <c r="A1076" s="1" t="s">
        <v>5451</v>
      </c>
      <c r="B1076" s="1" t="s">
        <v>5452</v>
      </c>
      <c r="C1076" s="1" t="s">
        <v>2866</v>
      </c>
      <c r="D1076" s="1" t="s">
        <v>7506</v>
      </c>
      <c r="E1076" s="1" t="s">
        <v>15</v>
      </c>
      <c r="F1076" s="1" t="s">
        <v>16</v>
      </c>
      <c r="G1076" s="2"/>
    </row>
    <row r="1077">
      <c r="A1077" s="1" t="s">
        <v>5454</v>
      </c>
      <c r="B1077" s="1" t="s">
        <v>5455</v>
      </c>
      <c r="C1077" s="1" t="s">
        <v>5456</v>
      </c>
      <c r="D1077" s="1" t="s">
        <v>7507</v>
      </c>
      <c r="E1077" s="1" t="s">
        <v>15</v>
      </c>
      <c r="F1077" s="1" t="s">
        <v>16</v>
      </c>
      <c r="G1077" s="2"/>
    </row>
    <row r="1078">
      <c r="A1078" s="1" t="s">
        <v>5458</v>
      </c>
      <c r="B1078" s="1" t="s">
        <v>5459</v>
      </c>
      <c r="C1078" s="1" t="s">
        <v>5460</v>
      </c>
      <c r="D1078" s="1" t="s">
        <v>7508</v>
      </c>
      <c r="E1078" s="1" t="s">
        <v>15</v>
      </c>
      <c r="F1078" s="1" t="s">
        <v>16</v>
      </c>
      <c r="G1078" s="2"/>
    </row>
    <row r="1079">
      <c r="A1079" s="1" t="s">
        <v>5462</v>
      </c>
      <c r="B1079" s="1" t="s">
        <v>105</v>
      </c>
      <c r="C1079" s="1" t="s">
        <v>2115</v>
      </c>
      <c r="D1079" s="1" t="s">
        <v>7509</v>
      </c>
      <c r="E1079" s="1" t="s">
        <v>15</v>
      </c>
      <c r="F1079" s="1" t="s">
        <v>16</v>
      </c>
      <c r="G1079" s="2"/>
    </row>
    <row r="1080">
      <c r="A1080" s="1" t="s">
        <v>5464</v>
      </c>
      <c r="B1080" s="1" t="s">
        <v>5465</v>
      </c>
      <c r="C1080" s="1" t="s">
        <v>2606</v>
      </c>
      <c r="D1080" s="1" t="s">
        <v>7510</v>
      </c>
      <c r="E1080" s="1" t="s">
        <v>15</v>
      </c>
      <c r="F1080" s="1" t="s">
        <v>16</v>
      </c>
      <c r="G1080" s="2"/>
    </row>
    <row r="1081">
      <c r="A1081" s="1" t="s">
        <v>5467</v>
      </c>
      <c r="B1081" s="1" t="s">
        <v>2044</v>
      </c>
      <c r="C1081" s="1" t="s">
        <v>5468</v>
      </c>
      <c r="D1081" s="1" t="s">
        <v>7511</v>
      </c>
      <c r="E1081" s="1" t="s">
        <v>15</v>
      </c>
      <c r="F1081" s="1" t="s">
        <v>16</v>
      </c>
      <c r="G1081" s="2"/>
    </row>
    <row r="1082">
      <c r="A1082" s="1" t="s">
        <v>5470</v>
      </c>
      <c r="B1082" s="1" t="s">
        <v>146</v>
      </c>
      <c r="C1082" s="1" t="s">
        <v>94</v>
      </c>
      <c r="D1082" s="1" t="s">
        <v>7512</v>
      </c>
      <c r="E1082" s="1" t="s">
        <v>15</v>
      </c>
      <c r="F1082" s="1" t="s">
        <v>16</v>
      </c>
      <c r="G1082" s="2"/>
    </row>
    <row r="1083">
      <c r="A1083" s="1" t="s">
        <v>5472</v>
      </c>
      <c r="B1083" s="1" t="s">
        <v>5473</v>
      </c>
      <c r="C1083" s="1" t="s">
        <v>3720</v>
      </c>
      <c r="D1083" s="1" t="s">
        <v>7513</v>
      </c>
      <c r="E1083" s="1" t="s">
        <v>15</v>
      </c>
      <c r="F1083" s="1" t="s">
        <v>16</v>
      </c>
      <c r="G1083" s="2"/>
    </row>
    <row r="1084">
      <c r="A1084" s="1" t="s">
        <v>5475</v>
      </c>
      <c r="B1084" s="1" t="s">
        <v>5476</v>
      </c>
      <c r="C1084" s="1" t="s">
        <v>777</v>
      </c>
      <c r="D1084" s="1" t="s">
        <v>7514</v>
      </c>
      <c r="E1084" s="1" t="s">
        <v>15</v>
      </c>
      <c r="F1084" s="1" t="s">
        <v>16</v>
      </c>
      <c r="G1084" s="2"/>
    </row>
    <row r="1085">
      <c r="A1085" s="1" t="s">
        <v>5478</v>
      </c>
      <c r="B1085" s="1" t="s">
        <v>112</v>
      </c>
      <c r="C1085" s="1" t="s">
        <v>230</v>
      </c>
      <c r="D1085" s="1" t="s">
        <v>7515</v>
      </c>
      <c r="E1085" s="1" t="s">
        <v>15</v>
      </c>
      <c r="F1085" s="1" t="s">
        <v>16</v>
      </c>
      <c r="G1085" s="2"/>
    </row>
    <row r="1086">
      <c r="A1086" s="1" t="s">
        <v>5480</v>
      </c>
      <c r="B1086" s="1" t="s">
        <v>1762</v>
      </c>
      <c r="C1086" s="1" t="s">
        <v>5481</v>
      </c>
      <c r="D1086" s="1" t="s">
        <v>7516</v>
      </c>
      <c r="E1086" s="1" t="s">
        <v>15</v>
      </c>
      <c r="F1086" s="1" t="s">
        <v>16</v>
      </c>
      <c r="G1086" s="2"/>
    </row>
    <row r="1087">
      <c r="A1087" s="1" t="s">
        <v>5483</v>
      </c>
      <c r="B1087" s="1" t="s">
        <v>5484</v>
      </c>
      <c r="C1087" s="1" t="s">
        <v>5485</v>
      </c>
      <c r="D1087" s="1" t="s">
        <v>7517</v>
      </c>
      <c r="E1087" s="1" t="s">
        <v>15</v>
      </c>
      <c r="F1087" s="1" t="s">
        <v>16</v>
      </c>
      <c r="G1087" s="2"/>
    </row>
    <row r="1088">
      <c r="A1088" s="1" t="s">
        <v>5487</v>
      </c>
      <c r="B1088" s="1" t="s">
        <v>274</v>
      </c>
      <c r="C1088" s="1" t="s">
        <v>2051</v>
      </c>
      <c r="D1088" s="1" t="s">
        <v>7518</v>
      </c>
      <c r="E1088" s="1" t="s">
        <v>15</v>
      </c>
      <c r="F1088" s="1" t="s">
        <v>16</v>
      </c>
      <c r="G1088" s="2"/>
    </row>
    <row r="1089">
      <c r="A1089" s="1" t="s">
        <v>5489</v>
      </c>
      <c r="B1089" s="1" t="s">
        <v>5490</v>
      </c>
      <c r="C1089" s="1" t="s">
        <v>40</v>
      </c>
      <c r="D1089" s="1" t="s">
        <v>7519</v>
      </c>
      <c r="E1089" s="1" t="s">
        <v>15</v>
      </c>
      <c r="F1089" s="1" t="s">
        <v>16</v>
      </c>
      <c r="G1089" s="2"/>
    </row>
    <row r="1090">
      <c r="A1090" s="1" t="s">
        <v>5492</v>
      </c>
      <c r="B1090" s="1" t="s">
        <v>112</v>
      </c>
      <c r="C1090" s="1" t="s">
        <v>254</v>
      </c>
      <c r="D1090" s="1" t="s">
        <v>7520</v>
      </c>
      <c r="E1090" s="1" t="s">
        <v>15</v>
      </c>
      <c r="F1090" s="1" t="s">
        <v>16</v>
      </c>
      <c r="G1090" s="2"/>
    </row>
    <row r="1091">
      <c r="A1091" s="1" t="s">
        <v>5494</v>
      </c>
      <c r="B1091" s="1" t="s">
        <v>5495</v>
      </c>
      <c r="C1091" s="1" t="s">
        <v>5496</v>
      </c>
      <c r="D1091" s="1" t="s">
        <v>7521</v>
      </c>
      <c r="E1091" s="1" t="s">
        <v>15</v>
      </c>
      <c r="F1091" s="1" t="s">
        <v>16</v>
      </c>
      <c r="G1091" s="2"/>
    </row>
    <row r="1092">
      <c r="A1092" s="1" t="s">
        <v>5498</v>
      </c>
      <c r="B1092" s="1" t="s">
        <v>735</v>
      </c>
      <c r="C1092" s="1" t="s">
        <v>776</v>
      </c>
      <c r="D1092" s="1" t="s">
        <v>7522</v>
      </c>
      <c r="E1092" s="1" t="s">
        <v>15</v>
      </c>
      <c r="F1092" s="1" t="s">
        <v>16</v>
      </c>
      <c r="G1092" s="2"/>
    </row>
    <row r="1093">
      <c r="A1093" s="1" t="s">
        <v>5500</v>
      </c>
      <c r="B1093" s="1" t="s">
        <v>5501</v>
      </c>
      <c r="C1093" s="1" t="s">
        <v>5502</v>
      </c>
      <c r="D1093" s="1" t="s">
        <v>7523</v>
      </c>
      <c r="E1093" s="1" t="s">
        <v>15</v>
      </c>
      <c r="F1093" s="1" t="s">
        <v>16</v>
      </c>
      <c r="G1093" s="2"/>
    </row>
    <row r="1094">
      <c r="A1094" s="1" t="s">
        <v>5504</v>
      </c>
      <c r="B1094" s="1" t="s">
        <v>5327</v>
      </c>
      <c r="C1094" s="1" t="s">
        <v>1019</v>
      </c>
      <c r="D1094" s="1" t="s">
        <v>7465</v>
      </c>
      <c r="E1094" s="1" t="s">
        <v>15</v>
      </c>
      <c r="F1094" s="1" t="s">
        <v>16</v>
      </c>
      <c r="G1094" s="2"/>
    </row>
    <row r="1095">
      <c r="A1095" s="1" t="s">
        <v>5505</v>
      </c>
      <c r="B1095" s="1" t="s">
        <v>5506</v>
      </c>
      <c r="C1095" s="1" t="s">
        <v>5507</v>
      </c>
      <c r="D1095" s="1" t="s">
        <v>7524</v>
      </c>
      <c r="E1095" s="1" t="s">
        <v>15</v>
      </c>
      <c r="F1095" s="1" t="s">
        <v>16</v>
      </c>
      <c r="G1095" s="2"/>
    </row>
    <row r="1096">
      <c r="A1096" s="1" t="s">
        <v>5509</v>
      </c>
      <c r="B1096" s="1" t="s">
        <v>5510</v>
      </c>
      <c r="C1096" s="1" t="s">
        <v>4079</v>
      </c>
      <c r="D1096" s="1" t="s">
        <v>7525</v>
      </c>
      <c r="E1096" s="1" t="s">
        <v>15</v>
      </c>
      <c r="F1096" s="1" t="s">
        <v>16</v>
      </c>
      <c r="G1096" s="2"/>
    </row>
    <row r="1097">
      <c r="A1097" s="1" t="s">
        <v>5512</v>
      </c>
      <c r="B1097" s="1" t="s">
        <v>780</v>
      </c>
      <c r="C1097" s="1" t="s">
        <v>222</v>
      </c>
      <c r="D1097" s="1" t="s">
        <v>7526</v>
      </c>
      <c r="E1097" s="1" t="s">
        <v>15</v>
      </c>
      <c r="F1097" s="1" t="s">
        <v>16</v>
      </c>
      <c r="G1097" s="2"/>
    </row>
    <row r="1098">
      <c r="A1098" s="1" t="s">
        <v>5514</v>
      </c>
      <c r="B1098" s="1" t="s">
        <v>502</v>
      </c>
      <c r="C1098" s="1" t="s">
        <v>1100</v>
      </c>
      <c r="D1098" s="1" t="s">
        <v>7527</v>
      </c>
      <c r="E1098" s="1" t="s">
        <v>15</v>
      </c>
      <c r="F1098" s="1" t="s">
        <v>16</v>
      </c>
      <c r="G1098" s="2"/>
    </row>
    <row r="1099">
      <c r="A1099" s="1" t="s">
        <v>5516</v>
      </c>
      <c r="B1099" s="1" t="s">
        <v>5517</v>
      </c>
      <c r="C1099" s="1" t="s">
        <v>5518</v>
      </c>
      <c r="D1099" s="1" t="s">
        <v>7528</v>
      </c>
      <c r="E1099" s="1" t="s">
        <v>15</v>
      </c>
      <c r="F1099" s="1" t="s">
        <v>16</v>
      </c>
      <c r="G1099" s="2"/>
    </row>
    <row r="1100">
      <c r="A1100" s="1" t="s">
        <v>5520</v>
      </c>
      <c r="B1100" s="1" t="s">
        <v>5521</v>
      </c>
      <c r="C1100" s="1" t="s">
        <v>5522</v>
      </c>
      <c r="D1100" s="1" t="s">
        <v>7529</v>
      </c>
      <c r="E1100" s="1" t="s">
        <v>15</v>
      </c>
      <c r="F1100" s="1" t="s">
        <v>120</v>
      </c>
      <c r="G1100" s="2"/>
    </row>
    <row r="1101">
      <c r="A1101" s="1" t="s">
        <v>5524</v>
      </c>
      <c r="B1101" s="1" t="s">
        <v>5525</v>
      </c>
      <c r="C1101" s="1" t="s">
        <v>4897</v>
      </c>
      <c r="D1101" s="1" t="s">
        <v>7530</v>
      </c>
      <c r="E1101" s="1" t="s">
        <v>15</v>
      </c>
      <c r="F1101" s="1" t="s">
        <v>16</v>
      </c>
      <c r="G1101" s="2"/>
    </row>
    <row r="1102">
      <c r="A1102" s="1" t="s">
        <v>5527</v>
      </c>
      <c r="B1102" s="1" t="s">
        <v>5528</v>
      </c>
      <c r="C1102" s="1" t="s">
        <v>150</v>
      </c>
      <c r="D1102" s="1" t="s">
        <v>7531</v>
      </c>
      <c r="E1102" s="1" t="s">
        <v>15</v>
      </c>
      <c r="F1102" s="1" t="s">
        <v>16</v>
      </c>
      <c r="G1102" s="2"/>
    </row>
    <row r="1103">
      <c r="A1103" s="1" t="s">
        <v>5530</v>
      </c>
      <c r="B1103" s="1" t="s">
        <v>5531</v>
      </c>
      <c r="C1103" s="1" t="s">
        <v>5532</v>
      </c>
      <c r="D1103" s="1" t="s">
        <v>7532</v>
      </c>
      <c r="E1103" s="1" t="s">
        <v>15</v>
      </c>
      <c r="F1103" s="1" t="s">
        <v>115</v>
      </c>
      <c r="G1103" s="2"/>
    </row>
    <row r="1104">
      <c r="A1104" s="1" t="s">
        <v>5534</v>
      </c>
      <c r="B1104" s="1" t="s">
        <v>5481</v>
      </c>
      <c r="C1104" s="1" t="s">
        <v>5535</v>
      </c>
      <c r="D1104" s="1" t="s">
        <v>7533</v>
      </c>
      <c r="E1104" s="1" t="s">
        <v>15</v>
      </c>
      <c r="F1104" s="1" t="s">
        <v>16</v>
      </c>
      <c r="G1104" s="2"/>
    </row>
    <row r="1105">
      <c r="A1105" s="1" t="s">
        <v>5542</v>
      </c>
      <c r="B1105" s="1" t="s">
        <v>5543</v>
      </c>
      <c r="C1105" s="1" t="s">
        <v>5544</v>
      </c>
      <c r="D1105" s="1" t="s">
        <v>7534</v>
      </c>
      <c r="E1105" s="1" t="s">
        <v>15</v>
      </c>
      <c r="F1105" s="1" t="s">
        <v>16</v>
      </c>
      <c r="G1105" s="2"/>
    </row>
    <row r="1106">
      <c r="A1106" s="1" t="s">
        <v>5546</v>
      </c>
      <c r="B1106" s="1" t="s">
        <v>5547</v>
      </c>
      <c r="C1106" s="1" t="s">
        <v>342</v>
      </c>
      <c r="D1106" s="1" t="s">
        <v>7535</v>
      </c>
      <c r="E1106" s="1" t="s">
        <v>15</v>
      </c>
      <c r="F1106" s="1" t="s">
        <v>16</v>
      </c>
      <c r="G1106" s="2"/>
    </row>
    <row r="1107">
      <c r="A1107" s="1" t="s">
        <v>5549</v>
      </c>
      <c r="B1107" s="1" t="s">
        <v>1522</v>
      </c>
      <c r="C1107" s="1" t="s">
        <v>5550</v>
      </c>
      <c r="D1107" s="1" t="s">
        <v>7536</v>
      </c>
      <c r="E1107" s="1" t="s">
        <v>15</v>
      </c>
      <c r="F1107" s="1" t="s">
        <v>85</v>
      </c>
      <c r="G1107" s="2"/>
    </row>
    <row r="1108">
      <c r="A1108" s="1" t="s">
        <v>5554</v>
      </c>
      <c r="B1108" s="1" t="s">
        <v>5327</v>
      </c>
      <c r="C1108" s="1" t="s">
        <v>4079</v>
      </c>
      <c r="D1108" s="1" t="s">
        <v>7537</v>
      </c>
      <c r="E1108" s="1" t="s">
        <v>15</v>
      </c>
      <c r="F1108" s="1" t="s">
        <v>16</v>
      </c>
      <c r="G1108" s="2"/>
    </row>
    <row r="1109">
      <c r="A1109" s="1" t="s">
        <v>5558</v>
      </c>
      <c r="B1109" s="1" t="s">
        <v>5559</v>
      </c>
      <c r="C1109" s="1" t="s">
        <v>5560</v>
      </c>
      <c r="D1109" s="1" t="s">
        <v>7538</v>
      </c>
      <c r="E1109" s="1" t="s">
        <v>15</v>
      </c>
      <c r="F1109" s="1" t="s">
        <v>136</v>
      </c>
      <c r="G1109" s="2"/>
    </row>
    <row r="1110">
      <c r="A1110" s="1" t="s">
        <v>5562</v>
      </c>
      <c r="B1110" s="1" t="s">
        <v>1233</v>
      </c>
      <c r="C1110" s="1" t="s">
        <v>5563</v>
      </c>
      <c r="D1110" s="1" t="s">
        <v>7539</v>
      </c>
      <c r="E1110" s="1" t="s">
        <v>15</v>
      </c>
      <c r="F1110" s="1" t="s">
        <v>16</v>
      </c>
      <c r="G1110" s="2"/>
    </row>
    <row r="1111">
      <c r="A1111" s="1" t="s">
        <v>5565</v>
      </c>
      <c r="B1111" s="1" t="s">
        <v>5566</v>
      </c>
      <c r="C1111" s="1" t="s">
        <v>5567</v>
      </c>
      <c r="D1111" s="1" t="s">
        <v>7540</v>
      </c>
      <c r="E1111" s="1" t="s">
        <v>15</v>
      </c>
      <c r="F1111" s="1" t="s">
        <v>85</v>
      </c>
      <c r="G1111" s="2"/>
    </row>
    <row r="1112">
      <c r="A1112" s="1" t="s">
        <v>5575</v>
      </c>
      <c r="B1112" s="1" t="s">
        <v>5576</v>
      </c>
      <c r="C1112" s="1" t="s">
        <v>250</v>
      </c>
      <c r="D1112" s="1" t="s">
        <v>7541</v>
      </c>
      <c r="E1112" s="1" t="s">
        <v>15</v>
      </c>
      <c r="F1112" s="1" t="s">
        <v>115</v>
      </c>
      <c r="G1112" s="2"/>
    </row>
    <row r="1113">
      <c r="A1113" s="1" t="s">
        <v>5589</v>
      </c>
      <c r="B1113" s="1" t="s">
        <v>7</v>
      </c>
      <c r="C1113" s="1" t="s">
        <v>1850</v>
      </c>
      <c r="D1113" s="1" t="s">
        <v>7542</v>
      </c>
      <c r="E1113" s="1" t="s">
        <v>15</v>
      </c>
      <c r="F1113" s="1" t="s">
        <v>16</v>
      </c>
      <c r="G1113" s="2"/>
    </row>
    <row r="1114">
      <c r="A1114" s="1" t="s">
        <v>5597</v>
      </c>
      <c r="B1114" s="1" t="s">
        <v>2129</v>
      </c>
      <c r="C1114" s="1" t="s">
        <v>5598</v>
      </c>
      <c r="D1114" s="1" t="s">
        <v>7543</v>
      </c>
      <c r="E1114" s="1" t="s">
        <v>15</v>
      </c>
      <c r="F1114" s="1" t="s">
        <v>16</v>
      </c>
      <c r="G1114" s="2"/>
    </row>
    <row r="1115">
      <c r="A1115" s="1" t="s">
        <v>5603</v>
      </c>
      <c r="B1115" s="1" t="s">
        <v>5604</v>
      </c>
      <c r="C1115" s="1" t="s">
        <v>5065</v>
      </c>
      <c r="D1115" s="1" t="s">
        <v>7544</v>
      </c>
      <c r="E1115" s="1" t="s">
        <v>15</v>
      </c>
      <c r="F1115" s="1" t="s">
        <v>16</v>
      </c>
      <c r="G1115" s="2"/>
    </row>
    <row r="1116">
      <c r="A1116" s="1" t="s">
        <v>5606</v>
      </c>
      <c r="B1116" s="1" t="s">
        <v>5607</v>
      </c>
      <c r="C1116" s="1" t="s">
        <v>5608</v>
      </c>
      <c r="D1116" s="1" t="s">
        <v>7545</v>
      </c>
      <c r="E1116" s="1" t="s">
        <v>15</v>
      </c>
      <c r="F1116" s="1" t="s">
        <v>16</v>
      </c>
      <c r="G1116" s="2"/>
    </row>
    <row r="1117">
      <c r="A1117" s="1" t="s">
        <v>5610</v>
      </c>
      <c r="B1117" s="1" t="s">
        <v>5611</v>
      </c>
      <c r="C1117" s="1" t="s">
        <v>4939</v>
      </c>
      <c r="D1117" s="1" t="s">
        <v>7546</v>
      </c>
      <c r="E1117" s="1" t="s">
        <v>15</v>
      </c>
      <c r="F1117" s="1" t="s">
        <v>16</v>
      </c>
      <c r="G1117" s="2"/>
    </row>
    <row r="1118">
      <c r="A1118" s="1" t="s">
        <v>5613</v>
      </c>
      <c r="B1118" s="1" t="s">
        <v>5614</v>
      </c>
      <c r="C1118" s="1" t="s">
        <v>4146</v>
      </c>
      <c r="D1118" s="1" t="s">
        <v>7547</v>
      </c>
      <c r="E1118" s="1" t="s">
        <v>15</v>
      </c>
      <c r="F1118" s="1" t="s">
        <v>16</v>
      </c>
      <c r="G1118" s="2"/>
    </row>
    <row r="1119">
      <c r="A1119" s="1" t="s">
        <v>5618</v>
      </c>
      <c r="B1119" s="1" t="s">
        <v>5619</v>
      </c>
      <c r="C1119" s="1" t="s">
        <v>586</v>
      </c>
      <c r="D1119" s="1" t="s">
        <v>7548</v>
      </c>
      <c r="E1119" s="1" t="s">
        <v>15</v>
      </c>
      <c r="F1119" s="1" t="s">
        <v>16</v>
      </c>
      <c r="G1119" s="2"/>
    </row>
    <row r="1120">
      <c r="A1120" s="1" t="s">
        <v>5621</v>
      </c>
      <c r="B1120" s="1" t="s">
        <v>2314</v>
      </c>
      <c r="C1120" s="1" t="s">
        <v>502</v>
      </c>
      <c r="D1120" s="1" t="s">
        <v>7549</v>
      </c>
      <c r="E1120" s="1" t="s">
        <v>15</v>
      </c>
      <c r="F1120" s="1" t="s">
        <v>16</v>
      </c>
      <c r="G1120" s="2"/>
    </row>
    <row r="1121">
      <c r="A1121" s="1" t="s">
        <v>5623</v>
      </c>
      <c r="B1121" s="1" t="s">
        <v>1233</v>
      </c>
      <c r="C1121" s="1" t="s">
        <v>986</v>
      </c>
      <c r="D1121" s="1" t="s">
        <v>7550</v>
      </c>
      <c r="E1121" s="1" t="s">
        <v>15</v>
      </c>
      <c r="F1121" s="1" t="s">
        <v>16</v>
      </c>
      <c r="G1121" s="2"/>
    </row>
    <row r="1122">
      <c r="A1122" s="1" t="s">
        <v>5625</v>
      </c>
      <c r="B1122" s="1" t="s">
        <v>5626</v>
      </c>
      <c r="C1122" s="1" t="s">
        <v>262</v>
      </c>
      <c r="D1122" s="1" t="s">
        <v>7551</v>
      </c>
      <c r="E1122" s="1" t="s">
        <v>15</v>
      </c>
      <c r="F1122" s="1" t="s">
        <v>16</v>
      </c>
      <c r="G1122" s="2"/>
    </row>
    <row r="1123">
      <c r="A1123" s="1" t="s">
        <v>5631</v>
      </c>
      <c r="B1123" s="1" t="s">
        <v>407</v>
      </c>
      <c r="C1123" s="1" t="s">
        <v>781</v>
      </c>
      <c r="D1123" s="1" t="s">
        <v>7552</v>
      </c>
      <c r="E1123" s="1" t="s">
        <v>15</v>
      </c>
      <c r="F1123" s="1" t="s">
        <v>16</v>
      </c>
      <c r="G1123" s="2"/>
    </row>
    <row r="1124">
      <c r="A1124" s="1" t="s">
        <v>5633</v>
      </c>
      <c r="B1124" s="1" t="s">
        <v>5634</v>
      </c>
      <c r="C1124" s="1" t="s">
        <v>2606</v>
      </c>
      <c r="D1124" s="1" t="s">
        <v>7553</v>
      </c>
      <c r="E1124" s="1" t="s">
        <v>15</v>
      </c>
      <c r="F1124" s="1" t="s">
        <v>16</v>
      </c>
      <c r="G1124" s="2"/>
    </row>
    <row r="1125">
      <c r="A1125" s="1" t="s">
        <v>5638</v>
      </c>
      <c r="B1125" s="1" t="s">
        <v>5327</v>
      </c>
      <c r="C1125" s="1" t="s">
        <v>5639</v>
      </c>
      <c r="D1125" s="1" t="s">
        <v>7554</v>
      </c>
      <c r="E1125" s="1" t="s">
        <v>15</v>
      </c>
      <c r="F1125" s="1" t="s">
        <v>16</v>
      </c>
      <c r="G1125" s="2"/>
    </row>
    <row r="1126">
      <c r="A1126" s="1" t="s">
        <v>5641</v>
      </c>
      <c r="B1126" s="1" t="s">
        <v>5642</v>
      </c>
      <c r="C1126" s="1" t="s">
        <v>323</v>
      </c>
      <c r="D1126" s="1" t="s">
        <v>7555</v>
      </c>
      <c r="E1126" s="1" t="s">
        <v>15</v>
      </c>
      <c r="F1126" s="1" t="s">
        <v>16</v>
      </c>
      <c r="G1126" s="2"/>
    </row>
    <row r="1127">
      <c r="A1127" s="1" t="s">
        <v>5644</v>
      </c>
      <c r="B1127" s="1" t="s">
        <v>433</v>
      </c>
      <c r="C1127" s="1" t="s">
        <v>5645</v>
      </c>
      <c r="D1127" s="1" t="s">
        <v>7556</v>
      </c>
      <c r="E1127" s="1" t="s">
        <v>15</v>
      </c>
      <c r="F1127" s="1" t="s">
        <v>16</v>
      </c>
      <c r="G1127" s="2"/>
    </row>
    <row r="1128">
      <c r="A1128" s="1" t="s">
        <v>5647</v>
      </c>
      <c r="B1128" s="1" t="s">
        <v>5648</v>
      </c>
      <c r="C1128" s="1" t="s">
        <v>5649</v>
      </c>
      <c r="D1128" s="1" t="s">
        <v>7557</v>
      </c>
      <c r="E1128" s="1" t="s">
        <v>15</v>
      </c>
      <c r="F1128" s="1" t="s">
        <v>16</v>
      </c>
      <c r="G1128" s="2"/>
    </row>
    <row r="1129">
      <c r="A1129" s="1" t="s">
        <v>5651</v>
      </c>
      <c r="B1129" s="1" t="s">
        <v>5652</v>
      </c>
      <c r="C1129" s="1" t="s">
        <v>4316</v>
      </c>
      <c r="D1129" s="1" t="s">
        <v>7558</v>
      </c>
      <c r="E1129" s="1" t="s">
        <v>15</v>
      </c>
      <c r="F1129" s="1" t="s">
        <v>16</v>
      </c>
      <c r="G1129" s="2"/>
    </row>
    <row r="1130">
      <c r="A1130" s="1" t="s">
        <v>5654</v>
      </c>
      <c r="B1130" s="1" t="s">
        <v>146</v>
      </c>
      <c r="C1130" s="1" t="s">
        <v>5655</v>
      </c>
      <c r="D1130" s="1" t="s">
        <v>7559</v>
      </c>
      <c r="E1130" s="1" t="s">
        <v>15</v>
      </c>
      <c r="F1130" s="1" t="s">
        <v>16</v>
      </c>
      <c r="G1130" s="2"/>
    </row>
    <row r="1131">
      <c r="A1131" s="1" t="s">
        <v>5660</v>
      </c>
      <c r="B1131" s="1" t="s">
        <v>5661</v>
      </c>
      <c r="C1131" s="1" t="s">
        <v>163</v>
      </c>
      <c r="D1131" s="1" t="s">
        <v>7560</v>
      </c>
      <c r="E1131" s="1" t="s">
        <v>15</v>
      </c>
      <c r="F1131" s="1" t="s">
        <v>16</v>
      </c>
      <c r="G1131" s="2"/>
    </row>
    <row r="1132">
      <c r="A1132" s="1" t="s">
        <v>5663</v>
      </c>
      <c r="B1132" s="1" t="s">
        <v>109</v>
      </c>
      <c r="C1132" s="1" t="s">
        <v>5664</v>
      </c>
      <c r="D1132" s="1" t="s">
        <v>7561</v>
      </c>
      <c r="E1132" s="1" t="s">
        <v>15</v>
      </c>
      <c r="F1132" s="1" t="s">
        <v>16</v>
      </c>
      <c r="G1132" s="2"/>
    </row>
    <row r="1133">
      <c r="A1133" s="1" t="s">
        <v>5666</v>
      </c>
      <c r="B1133" s="1" t="s">
        <v>3398</v>
      </c>
      <c r="C1133" s="1" t="s">
        <v>1263</v>
      </c>
      <c r="D1133" s="1" t="s">
        <v>7562</v>
      </c>
      <c r="E1133" s="1" t="s">
        <v>15</v>
      </c>
      <c r="F1133" s="1" t="s">
        <v>16</v>
      </c>
      <c r="G1133" s="2"/>
    </row>
    <row r="1134">
      <c r="A1134" s="1" t="s">
        <v>5668</v>
      </c>
      <c r="B1134" s="1" t="s">
        <v>5669</v>
      </c>
      <c r="C1134" s="1" t="s">
        <v>4316</v>
      </c>
      <c r="D1134" s="1" t="s">
        <v>7563</v>
      </c>
      <c r="E1134" s="1" t="s">
        <v>15</v>
      </c>
      <c r="F1134" s="1" t="s">
        <v>16</v>
      </c>
      <c r="G1134" s="2"/>
    </row>
    <row r="1135">
      <c r="A1135" s="1" t="s">
        <v>5671</v>
      </c>
      <c r="B1135" s="1" t="s">
        <v>5672</v>
      </c>
      <c r="C1135" s="1" t="s">
        <v>1421</v>
      </c>
      <c r="D1135" s="1" t="s">
        <v>7564</v>
      </c>
      <c r="E1135" s="1" t="s">
        <v>15</v>
      </c>
      <c r="F1135" s="1" t="s">
        <v>16</v>
      </c>
      <c r="G1135" s="2"/>
    </row>
    <row r="1136">
      <c r="A1136" s="1" t="s">
        <v>5674</v>
      </c>
      <c r="B1136" s="1" t="s">
        <v>2069</v>
      </c>
      <c r="C1136" s="1" t="s">
        <v>4930</v>
      </c>
      <c r="D1136" s="1" t="s">
        <v>7565</v>
      </c>
      <c r="E1136" s="1" t="s">
        <v>15</v>
      </c>
      <c r="F1136" s="1" t="s">
        <v>16</v>
      </c>
      <c r="G1136" s="2"/>
    </row>
    <row r="1137">
      <c r="A1137" s="1" t="s">
        <v>5676</v>
      </c>
      <c r="B1137" s="1" t="s">
        <v>503</v>
      </c>
      <c r="C1137" s="1" t="s">
        <v>502</v>
      </c>
      <c r="D1137" s="1" t="s">
        <v>7566</v>
      </c>
      <c r="E1137" s="1" t="s">
        <v>15</v>
      </c>
      <c r="F1137" s="1" t="s">
        <v>16</v>
      </c>
      <c r="G1137" s="2"/>
    </row>
    <row r="1138">
      <c r="A1138" s="1" t="s">
        <v>5678</v>
      </c>
      <c r="B1138" s="1" t="s">
        <v>5679</v>
      </c>
      <c r="C1138" s="1" t="s">
        <v>5309</v>
      </c>
      <c r="D1138" s="1" t="s">
        <v>7567</v>
      </c>
      <c r="E1138" s="1" t="s">
        <v>15</v>
      </c>
      <c r="F1138" s="1" t="s">
        <v>16</v>
      </c>
      <c r="G1138" s="2"/>
    </row>
    <row r="1139">
      <c r="A1139" s="1" t="s">
        <v>5681</v>
      </c>
      <c r="B1139" s="1" t="s">
        <v>3041</v>
      </c>
      <c r="C1139" s="1" t="s">
        <v>608</v>
      </c>
      <c r="D1139" s="1" t="s">
        <v>7568</v>
      </c>
      <c r="E1139" s="1" t="s">
        <v>15</v>
      </c>
      <c r="F1139" s="1" t="s">
        <v>16</v>
      </c>
      <c r="G1139" s="2"/>
    </row>
    <row r="1140">
      <c r="A1140" s="1" t="s">
        <v>5683</v>
      </c>
      <c r="B1140" s="1" t="s">
        <v>502</v>
      </c>
      <c r="C1140" s="1" t="s">
        <v>5684</v>
      </c>
      <c r="D1140" s="1" t="s">
        <v>7569</v>
      </c>
      <c r="E1140" s="1" t="s">
        <v>15</v>
      </c>
      <c r="F1140" s="1" t="s">
        <v>16</v>
      </c>
      <c r="G1140" s="2"/>
    </row>
    <row r="1141">
      <c r="A1141" s="1" t="s">
        <v>5686</v>
      </c>
      <c r="B1141" s="1" t="s">
        <v>2758</v>
      </c>
      <c r="C1141" s="1" t="s">
        <v>4316</v>
      </c>
      <c r="D1141" s="1" t="s">
        <v>7570</v>
      </c>
      <c r="E1141" s="1" t="s">
        <v>15</v>
      </c>
      <c r="F1141" s="1" t="s">
        <v>16</v>
      </c>
      <c r="G1141" s="2"/>
    </row>
    <row r="1142">
      <c r="A1142" s="1" t="s">
        <v>5688</v>
      </c>
      <c r="B1142" s="1" t="s">
        <v>5689</v>
      </c>
      <c r="C1142" s="1" t="s">
        <v>1191</v>
      </c>
      <c r="D1142" s="1" t="s">
        <v>7571</v>
      </c>
      <c r="E1142" s="1" t="s">
        <v>15</v>
      </c>
      <c r="F1142" s="1" t="s">
        <v>16</v>
      </c>
      <c r="G1142" s="2"/>
    </row>
    <row r="1143">
      <c r="A1143" s="1" t="s">
        <v>5691</v>
      </c>
      <c r="B1143" s="1" t="s">
        <v>586</v>
      </c>
      <c r="C1143" s="1" t="s">
        <v>5324</v>
      </c>
      <c r="D1143" s="1" t="s">
        <v>7572</v>
      </c>
      <c r="E1143" s="1" t="s">
        <v>15</v>
      </c>
      <c r="F1143" s="1" t="s">
        <v>16</v>
      </c>
      <c r="G1143" s="2"/>
    </row>
    <row r="1144">
      <c r="A1144" s="1" t="s">
        <v>5693</v>
      </c>
      <c r="B1144" s="1" t="s">
        <v>5694</v>
      </c>
      <c r="C1144" s="1" t="s">
        <v>1562</v>
      </c>
      <c r="D1144" s="1" t="s">
        <v>7573</v>
      </c>
      <c r="E1144" s="1" t="s">
        <v>15</v>
      </c>
      <c r="F1144" s="1" t="s">
        <v>16</v>
      </c>
      <c r="G1144" s="2"/>
    </row>
    <row r="1145">
      <c r="A1145" s="1" t="s">
        <v>5696</v>
      </c>
      <c r="B1145" s="1" t="s">
        <v>592</v>
      </c>
      <c r="C1145" s="1" t="s">
        <v>171</v>
      </c>
      <c r="D1145" s="1" t="s">
        <v>7574</v>
      </c>
      <c r="E1145" s="1" t="s">
        <v>15</v>
      </c>
      <c r="F1145" s="1" t="s">
        <v>16</v>
      </c>
      <c r="G1145" s="2"/>
    </row>
    <row r="1146">
      <c r="A1146" s="1" t="s">
        <v>5698</v>
      </c>
      <c r="B1146" s="1" t="s">
        <v>5699</v>
      </c>
      <c r="C1146" s="1" t="s">
        <v>5700</v>
      </c>
      <c r="D1146" s="1" t="s">
        <v>7575</v>
      </c>
      <c r="E1146" s="1" t="s">
        <v>15</v>
      </c>
      <c r="F1146" s="1" t="s">
        <v>16</v>
      </c>
      <c r="G1146" s="2"/>
    </row>
    <row r="1147">
      <c r="A1147" s="1" t="s">
        <v>5702</v>
      </c>
      <c r="B1147" s="1" t="s">
        <v>126</v>
      </c>
      <c r="C1147" s="1" t="s">
        <v>342</v>
      </c>
      <c r="D1147" s="1" t="s">
        <v>7576</v>
      </c>
      <c r="E1147" s="1" t="s">
        <v>15</v>
      </c>
      <c r="F1147" s="1" t="s">
        <v>16</v>
      </c>
      <c r="G1147" s="2"/>
    </row>
    <row r="1148">
      <c r="A1148" s="1" t="s">
        <v>5704</v>
      </c>
      <c r="B1148" s="1" t="s">
        <v>1233</v>
      </c>
      <c r="C1148" s="1" t="s">
        <v>5705</v>
      </c>
      <c r="D1148" s="1" t="s">
        <v>7577</v>
      </c>
      <c r="E1148" s="1" t="s">
        <v>15</v>
      </c>
      <c r="F1148" s="1" t="s">
        <v>16</v>
      </c>
      <c r="G1148" s="2"/>
    </row>
    <row r="1149">
      <c r="A1149" s="1" t="s">
        <v>5707</v>
      </c>
      <c r="B1149" s="1" t="s">
        <v>2937</v>
      </c>
      <c r="C1149" s="1" t="s">
        <v>5427</v>
      </c>
      <c r="D1149" s="1" t="s">
        <v>7578</v>
      </c>
      <c r="E1149" s="1" t="s">
        <v>15</v>
      </c>
      <c r="F1149" s="1" t="s">
        <v>16</v>
      </c>
      <c r="G1149" s="2"/>
    </row>
    <row r="1150">
      <c r="A1150" s="1" t="s">
        <v>5709</v>
      </c>
      <c r="B1150" s="1" t="s">
        <v>5710</v>
      </c>
      <c r="C1150" s="1" t="s">
        <v>5711</v>
      </c>
      <c r="D1150" s="1" t="s">
        <v>7579</v>
      </c>
      <c r="E1150" s="1" t="s">
        <v>15</v>
      </c>
      <c r="F1150" s="1" t="s">
        <v>16</v>
      </c>
      <c r="G1150" s="2"/>
    </row>
    <row r="1151">
      <c r="A1151" s="1" t="s">
        <v>5713</v>
      </c>
      <c r="B1151" s="1" t="s">
        <v>2656</v>
      </c>
      <c r="C1151" s="1" t="s">
        <v>167</v>
      </c>
      <c r="D1151" s="1" t="s">
        <v>7580</v>
      </c>
      <c r="E1151" s="1" t="s">
        <v>15</v>
      </c>
      <c r="F1151" s="1" t="s">
        <v>85</v>
      </c>
      <c r="G1151" s="2"/>
    </row>
    <row r="1152">
      <c r="A1152" s="1" t="s">
        <v>5715</v>
      </c>
      <c r="B1152" s="1" t="s">
        <v>175</v>
      </c>
      <c r="C1152" s="1" t="s">
        <v>5716</v>
      </c>
      <c r="D1152" s="1" t="s">
        <v>7581</v>
      </c>
      <c r="E1152" s="1" t="s">
        <v>15</v>
      </c>
      <c r="F1152" s="1" t="s">
        <v>16</v>
      </c>
      <c r="G1152" s="2"/>
    </row>
    <row r="1153">
      <c r="A1153" s="1" t="s">
        <v>5718</v>
      </c>
      <c r="B1153" s="1" t="s">
        <v>1070</v>
      </c>
      <c r="C1153" s="1" t="s">
        <v>5719</v>
      </c>
      <c r="D1153" s="1" t="s">
        <v>7582</v>
      </c>
      <c r="E1153" s="1" t="s">
        <v>15</v>
      </c>
      <c r="F1153" s="1" t="s">
        <v>16</v>
      </c>
      <c r="G1153" s="2"/>
    </row>
    <row r="1154">
      <c r="A1154" s="1" t="s">
        <v>5721</v>
      </c>
      <c r="B1154" s="1" t="s">
        <v>5722</v>
      </c>
      <c r="C1154" s="1" t="s">
        <v>5723</v>
      </c>
      <c r="D1154" s="1" t="s">
        <v>7583</v>
      </c>
      <c r="E1154" s="1" t="s">
        <v>15</v>
      </c>
      <c r="F1154" s="1" t="s">
        <v>16</v>
      </c>
      <c r="G1154" s="2"/>
    </row>
    <row r="1155">
      <c r="A1155" s="1" t="s">
        <v>5725</v>
      </c>
      <c r="B1155" s="1" t="s">
        <v>780</v>
      </c>
      <c r="C1155" s="1" t="s">
        <v>222</v>
      </c>
      <c r="D1155" s="1" t="s">
        <v>7584</v>
      </c>
      <c r="E1155" s="1" t="s">
        <v>15</v>
      </c>
      <c r="F1155" s="1" t="s">
        <v>16</v>
      </c>
      <c r="G1155" s="2"/>
    </row>
    <row r="1156">
      <c r="A1156" s="1" t="s">
        <v>5727</v>
      </c>
      <c r="B1156" s="1" t="s">
        <v>5728</v>
      </c>
      <c r="C1156" s="1" t="s">
        <v>222</v>
      </c>
      <c r="D1156" s="1" t="s">
        <v>7585</v>
      </c>
      <c r="E1156" s="1" t="s">
        <v>15</v>
      </c>
      <c r="F1156" s="1" t="s">
        <v>16</v>
      </c>
      <c r="G1156" s="2"/>
    </row>
    <row r="1157">
      <c r="A1157" s="1" t="s">
        <v>5730</v>
      </c>
      <c r="B1157" s="1" t="s">
        <v>4800</v>
      </c>
      <c r="C1157" s="1" t="s">
        <v>4357</v>
      </c>
      <c r="D1157" s="1" t="s">
        <v>7586</v>
      </c>
      <c r="E1157" s="1" t="s">
        <v>15</v>
      </c>
      <c r="F1157" s="1" t="s">
        <v>16</v>
      </c>
      <c r="G1157" s="2"/>
    </row>
    <row r="1158">
      <c r="A1158" s="1" t="s">
        <v>5732</v>
      </c>
      <c r="B1158" s="1" t="s">
        <v>3444</v>
      </c>
      <c r="C1158" s="1" t="s">
        <v>3352</v>
      </c>
      <c r="D1158" s="1" t="s">
        <v>7587</v>
      </c>
      <c r="E1158" s="1" t="s">
        <v>15</v>
      </c>
      <c r="F1158" s="1" t="s">
        <v>16</v>
      </c>
      <c r="G1158" s="2"/>
    </row>
    <row r="1159">
      <c r="A1159" s="1" t="s">
        <v>5738</v>
      </c>
      <c r="B1159" s="1" t="s">
        <v>5739</v>
      </c>
      <c r="C1159" s="1" t="s">
        <v>5740</v>
      </c>
      <c r="D1159" s="1" t="s">
        <v>7588</v>
      </c>
      <c r="E1159" s="1" t="s">
        <v>15</v>
      </c>
      <c r="F1159" s="1" t="s">
        <v>16</v>
      </c>
      <c r="G1159" s="2"/>
    </row>
    <row r="1160">
      <c r="A1160" s="1" t="s">
        <v>5742</v>
      </c>
      <c r="B1160" s="1" t="s">
        <v>2774</v>
      </c>
      <c r="C1160" s="1" t="s">
        <v>1029</v>
      </c>
      <c r="D1160" s="1" t="s">
        <v>7589</v>
      </c>
      <c r="E1160" s="1" t="s">
        <v>15</v>
      </c>
      <c r="F1160" s="1" t="s">
        <v>16</v>
      </c>
      <c r="G1160" s="2"/>
    </row>
    <row r="1161">
      <c r="A1161" s="1" t="s">
        <v>5744</v>
      </c>
      <c r="B1161" s="1" t="s">
        <v>4399</v>
      </c>
      <c r="C1161" s="1" t="s">
        <v>266</v>
      </c>
      <c r="D1161" s="1" t="s">
        <v>7590</v>
      </c>
      <c r="E1161" s="1" t="s">
        <v>15</v>
      </c>
      <c r="F1161" s="1" t="s">
        <v>16</v>
      </c>
      <c r="G1161" s="2"/>
    </row>
    <row r="1162">
      <c r="A1162" s="1" t="s">
        <v>5746</v>
      </c>
      <c r="B1162" s="1" t="s">
        <v>146</v>
      </c>
      <c r="C1162" s="1" t="s">
        <v>370</v>
      </c>
      <c r="D1162" s="1" t="s">
        <v>7591</v>
      </c>
      <c r="E1162" s="1" t="s">
        <v>15</v>
      </c>
      <c r="F1162" s="1" t="s">
        <v>16</v>
      </c>
      <c r="G1162" s="2"/>
    </row>
    <row r="1163">
      <c r="A1163" s="1" t="s">
        <v>5748</v>
      </c>
      <c r="B1163" s="1" t="s">
        <v>5749</v>
      </c>
      <c r="C1163" s="1" t="s">
        <v>2947</v>
      </c>
      <c r="D1163" s="1" t="s">
        <v>7592</v>
      </c>
      <c r="E1163" s="1" t="s">
        <v>15</v>
      </c>
      <c r="F1163" s="1" t="s">
        <v>16</v>
      </c>
      <c r="G1163" s="2"/>
    </row>
    <row r="1164">
      <c r="A1164" s="1" t="s">
        <v>5751</v>
      </c>
      <c r="B1164" s="1" t="s">
        <v>3499</v>
      </c>
      <c r="C1164" s="1" t="s">
        <v>393</v>
      </c>
      <c r="D1164" s="1" t="s">
        <v>7593</v>
      </c>
      <c r="E1164" s="1" t="s">
        <v>15</v>
      </c>
      <c r="F1164" s="1" t="s">
        <v>16</v>
      </c>
      <c r="G1164" s="2"/>
    </row>
    <row r="1165">
      <c r="A1165" s="1" t="s">
        <v>5753</v>
      </c>
      <c r="B1165" s="1" t="s">
        <v>5754</v>
      </c>
      <c r="C1165" s="1" t="s">
        <v>1234</v>
      </c>
      <c r="D1165" s="1" t="s">
        <v>7594</v>
      </c>
      <c r="E1165" s="1" t="s">
        <v>15</v>
      </c>
      <c r="F1165" s="1" t="s">
        <v>16</v>
      </c>
      <c r="G1165" s="2"/>
    </row>
    <row r="1166">
      <c r="A1166" s="1" t="s">
        <v>5759</v>
      </c>
      <c r="B1166" s="1" t="s">
        <v>816</v>
      </c>
      <c r="C1166" s="1" t="s">
        <v>5760</v>
      </c>
      <c r="D1166" s="1" t="s">
        <v>7595</v>
      </c>
      <c r="E1166" s="1" t="s">
        <v>15</v>
      </c>
      <c r="F1166" s="1" t="s">
        <v>308</v>
      </c>
      <c r="G1166" s="2"/>
    </row>
    <row r="1167">
      <c r="A1167" s="1" t="s">
        <v>5762</v>
      </c>
      <c r="B1167" s="1" t="s">
        <v>4923</v>
      </c>
      <c r="C1167" s="1" t="s">
        <v>5763</v>
      </c>
      <c r="D1167" s="1" t="s">
        <v>7596</v>
      </c>
      <c r="E1167" s="1" t="s">
        <v>15</v>
      </c>
      <c r="F1167" s="1" t="s">
        <v>16</v>
      </c>
      <c r="G1167" s="2"/>
    </row>
    <row r="1168">
      <c r="A1168" s="1" t="s">
        <v>5765</v>
      </c>
      <c r="B1168" s="1" t="s">
        <v>5766</v>
      </c>
      <c r="C1168" s="1" t="s">
        <v>5767</v>
      </c>
      <c r="D1168" s="1" t="s">
        <v>7597</v>
      </c>
      <c r="E1168" s="1" t="s">
        <v>15</v>
      </c>
      <c r="F1168" s="1" t="s">
        <v>16</v>
      </c>
      <c r="G1168" s="2"/>
    </row>
    <row r="1169">
      <c r="A1169" s="1" t="s">
        <v>5769</v>
      </c>
      <c r="B1169" s="1" t="s">
        <v>5770</v>
      </c>
      <c r="C1169" s="1" t="s">
        <v>5771</v>
      </c>
      <c r="D1169" s="1" t="s">
        <v>7598</v>
      </c>
      <c r="E1169" s="1" t="s">
        <v>15</v>
      </c>
      <c r="F1169" s="1" t="s">
        <v>136</v>
      </c>
      <c r="G1169" s="2"/>
    </row>
    <row r="1170">
      <c r="A1170" s="1" t="s">
        <v>5773</v>
      </c>
      <c r="B1170" s="1" t="s">
        <v>211</v>
      </c>
      <c r="C1170" s="1" t="s">
        <v>5774</v>
      </c>
      <c r="D1170" s="1" t="s">
        <v>7599</v>
      </c>
      <c r="E1170" s="1" t="s">
        <v>15</v>
      </c>
      <c r="F1170" s="1" t="s">
        <v>168</v>
      </c>
      <c r="G1170" s="2"/>
    </row>
    <row r="1171">
      <c r="A1171" s="1" t="s">
        <v>5776</v>
      </c>
      <c r="B1171" s="1" t="s">
        <v>323</v>
      </c>
      <c r="C1171" s="1" t="s">
        <v>5777</v>
      </c>
      <c r="D1171" s="1" t="s">
        <v>7600</v>
      </c>
      <c r="E1171" s="1" t="s">
        <v>15</v>
      </c>
      <c r="F1171" s="1" t="s">
        <v>16</v>
      </c>
      <c r="G1171" s="2"/>
    </row>
    <row r="1172">
      <c r="A1172" s="1" t="s">
        <v>5779</v>
      </c>
      <c r="B1172" s="1" t="s">
        <v>5780</v>
      </c>
      <c r="C1172" s="1" t="s">
        <v>5781</v>
      </c>
      <c r="D1172" s="1" t="s">
        <v>7601</v>
      </c>
      <c r="E1172" s="1" t="s">
        <v>15</v>
      </c>
      <c r="F1172" s="1" t="s">
        <v>16</v>
      </c>
      <c r="G1172" s="2"/>
    </row>
    <row r="1173">
      <c r="A1173" s="1" t="s">
        <v>5783</v>
      </c>
      <c r="B1173" s="1" t="s">
        <v>603</v>
      </c>
      <c r="C1173" s="1" t="s">
        <v>1847</v>
      </c>
      <c r="D1173" s="1" t="s">
        <v>7602</v>
      </c>
      <c r="E1173" s="1" t="s">
        <v>15</v>
      </c>
      <c r="F1173" s="1" t="s">
        <v>16</v>
      </c>
      <c r="G1173" s="2"/>
    </row>
    <row r="1174">
      <c r="A1174" s="1" t="s">
        <v>5785</v>
      </c>
      <c r="B1174" s="1" t="s">
        <v>2244</v>
      </c>
      <c r="C1174" s="1" t="s">
        <v>5786</v>
      </c>
      <c r="D1174" s="1" t="s">
        <v>7603</v>
      </c>
      <c r="E1174" s="1" t="s">
        <v>15</v>
      </c>
      <c r="F1174" s="1" t="s">
        <v>16</v>
      </c>
      <c r="G1174" s="2"/>
    </row>
    <row r="1175">
      <c r="A1175" s="1" t="s">
        <v>5788</v>
      </c>
      <c r="B1175" s="1" t="s">
        <v>5446</v>
      </c>
      <c r="C1175" s="1" t="s">
        <v>98</v>
      </c>
      <c r="D1175" s="1" t="s">
        <v>7604</v>
      </c>
      <c r="E1175" s="1" t="s">
        <v>15</v>
      </c>
      <c r="F1175" s="1" t="s">
        <v>16</v>
      </c>
      <c r="G1175" s="2"/>
    </row>
    <row r="1176">
      <c r="A1176" s="1" t="s">
        <v>5790</v>
      </c>
      <c r="B1176" s="1" t="s">
        <v>4043</v>
      </c>
      <c r="C1176" s="1" t="s">
        <v>5791</v>
      </c>
      <c r="D1176" s="1" t="s">
        <v>7605</v>
      </c>
      <c r="E1176" s="1" t="s">
        <v>15</v>
      </c>
      <c r="F1176" s="1" t="s">
        <v>16</v>
      </c>
      <c r="G1176" s="2"/>
    </row>
    <row r="1177">
      <c r="A1177" s="1" t="s">
        <v>5793</v>
      </c>
      <c r="B1177" s="1" t="s">
        <v>5794</v>
      </c>
      <c r="C1177" s="1" t="s">
        <v>608</v>
      </c>
      <c r="D1177" s="1" t="s">
        <v>7606</v>
      </c>
      <c r="E1177" s="1" t="s">
        <v>15</v>
      </c>
      <c r="F1177" s="1" t="s">
        <v>16</v>
      </c>
      <c r="G1177" s="2"/>
    </row>
    <row r="1178">
      <c r="A1178" s="1" t="s">
        <v>5796</v>
      </c>
      <c r="B1178" s="1" t="s">
        <v>803</v>
      </c>
      <c r="C1178" s="1" t="s">
        <v>2414</v>
      </c>
      <c r="D1178" s="1" t="s">
        <v>7607</v>
      </c>
      <c r="E1178" s="1" t="s">
        <v>15</v>
      </c>
      <c r="F1178" s="1" t="s">
        <v>16</v>
      </c>
      <c r="G1178" s="2"/>
    </row>
    <row r="1179">
      <c r="A1179" s="1" t="s">
        <v>5798</v>
      </c>
      <c r="B1179" s="1" t="s">
        <v>5799</v>
      </c>
      <c r="C1179" s="1" t="s">
        <v>5800</v>
      </c>
      <c r="D1179" s="1" t="s">
        <v>7608</v>
      </c>
      <c r="E1179" s="1" t="s">
        <v>15</v>
      </c>
      <c r="F1179" s="1" t="s">
        <v>16</v>
      </c>
      <c r="G1179" s="2"/>
    </row>
    <row r="1180">
      <c r="A1180" s="1" t="s">
        <v>5802</v>
      </c>
      <c r="B1180" s="1" t="s">
        <v>2606</v>
      </c>
      <c r="C1180" s="1" t="s">
        <v>5803</v>
      </c>
      <c r="D1180" s="1" t="s">
        <v>7609</v>
      </c>
      <c r="E1180" s="1" t="s">
        <v>15</v>
      </c>
      <c r="F1180" s="1" t="s">
        <v>16</v>
      </c>
      <c r="G1180" s="2"/>
    </row>
    <row r="1181">
      <c r="A1181" s="1" t="s">
        <v>5805</v>
      </c>
      <c r="B1181" s="1" t="s">
        <v>5806</v>
      </c>
      <c r="C1181" s="1" t="s">
        <v>5807</v>
      </c>
      <c r="D1181" s="1" t="s">
        <v>7610</v>
      </c>
      <c r="E1181" s="1" t="s">
        <v>15</v>
      </c>
      <c r="F1181" s="1" t="s">
        <v>16</v>
      </c>
      <c r="G1181" s="2"/>
    </row>
    <row r="1182">
      <c r="A1182" s="1" t="s">
        <v>5809</v>
      </c>
      <c r="B1182" s="1" t="s">
        <v>5810</v>
      </c>
      <c r="C1182" s="1" t="s">
        <v>669</v>
      </c>
      <c r="D1182" s="1" t="s">
        <v>7611</v>
      </c>
      <c r="E1182" s="1" t="s">
        <v>15</v>
      </c>
      <c r="F1182" s="1" t="s">
        <v>16</v>
      </c>
      <c r="G1182" s="2"/>
    </row>
    <row r="1183">
      <c r="A1183" s="1" t="s">
        <v>5812</v>
      </c>
      <c r="B1183" s="1" t="s">
        <v>456</v>
      </c>
      <c r="C1183" s="1" t="s">
        <v>5813</v>
      </c>
      <c r="D1183" s="1" t="s">
        <v>7612</v>
      </c>
      <c r="E1183" s="1" t="s">
        <v>15</v>
      </c>
      <c r="F1183" s="1" t="s">
        <v>16</v>
      </c>
      <c r="G1183" s="2"/>
    </row>
    <row r="1184">
      <c r="A1184" s="1" t="s">
        <v>5815</v>
      </c>
      <c r="B1184" s="1" t="s">
        <v>1678</v>
      </c>
      <c r="C1184" s="1" t="s">
        <v>5292</v>
      </c>
      <c r="D1184" s="1" t="s">
        <v>7613</v>
      </c>
      <c r="E1184" s="1" t="s">
        <v>15</v>
      </c>
      <c r="F1184" s="1" t="s">
        <v>16</v>
      </c>
      <c r="G1184" s="2"/>
    </row>
    <row r="1185">
      <c r="A1185" s="1" t="s">
        <v>5817</v>
      </c>
      <c r="B1185" s="1" t="s">
        <v>5818</v>
      </c>
      <c r="C1185" s="1" t="s">
        <v>370</v>
      </c>
      <c r="D1185" s="1" t="s">
        <v>7614</v>
      </c>
      <c r="E1185" s="1" t="s">
        <v>15</v>
      </c>
      <c r="F1185" s="1" t="s">
        <v>16</v>
      </c>
      <c r="G1185" s="2"/>
    </row>
    <row r="1186">
      <c r="A1186" s="1" t="s">
        <v>5820</v>
      </c>
      <c r="B1186" s="1" t="s">
        <v>693</v>
      </c>
      <c r="C1186" s="1" t="s">
        <v>5821</v>
      </c>
      <c r="D1186" s="1" t="s">
        <v>7615</v>
      </c>
      <c r="E1186" s="1" t="s">
        <v>15</v>
      </c>
      <c r="F1186" s="1" t="s">
        <v>16</v>
      </c>
      <c r="G1186" s="2"/>
    </row>
    <row r="1187">
      <c r="A1187" s="1" t="s">
        <v>5823</v>
      </c>
      <c r="B1187" s="1" t="s">
        <v>5191</v>
      </c>
      <c r="C1187" s="1" t="s">
        <v>4886</v>
      </c>
      <c r="D1187" s="1" t="s">
        <v>7616</v>
      </c>
      <c r="E1187" s="1" t="s">
        <v>15</v>
      </c>
      <c r="F1187" s="1" t="s">
        <v>16</v>
      </c>
      <c r="G1187" s="2"/>
    </row>
    <row r="1188">
      <c r="A1188" s="1" t="s">
        <v>5827</v>
      </c>
      <c r="B1188" s="1" t="s">
        <v>780</v>
      </c>
      <c r="C1188" s="1" t="s">
        <v>5828</v>
      </c>
      <c r="D1188" s="1" t="s">
        <v>7617</v>
      </c>
      <c r="E1188" s="1" t="s">
        <v>15</v>
      </c>
      <c r="F1188" s="1" t="s">
        <v>16</v>
      </c>
      <c r="G1188" s="2"/>
    </row>
    <row r="1189">
      <c r="A1189" s="1" t="s">
        <v>5832</v>
      </c>
      <c r="B1189" s="1" t="s">
        <v>5833</v>
      </c>
      <c r="C1189" s="1" t="s">
        <v>2703</v>
      </c>
      <c r="D1189" s="1" t="s">
        <v>7618</v>
      </c>
      <c r="E1189" s="1" t="s">
        <v>15</v>
      </c>
      <c r="F1189" s="1" t="s">
        <v>56</v>
      </c>
      <c r="G1189" s="2"/>
    </row>
    <row r="1190">
      <c r="A1190" s="1" t="s">
        <v>5835</v>
      </c>
      <c r="B1190" s="1" t="s">
        <v>5836</v>
      </c>
      <c r="C1190" s="1" t="s">
        <v>2606</v>
      </c>
      <c r="D1190" s="1" t="s">
        <v>7619</v>
      </c>
      <c r="E1190" s="1" t="s">
        <v>15</v>
      </c>
      <c r="F1190" s="1" t="s">
        <v>16</v>
      </c>
      <c r="G1190" s="2"/>
    </row>
    <row r="1191">
      <c r="A1191" s="1" t="s">
        <v>5838</v>
      </c>
      <c r="B1191" s="1" t="s">
        <v>4723</v>
      </c>
      <c r="C1191" s="1" t="s">
        <v>890</v>
      </c>
      <c r="D1191" s="1" t="s">
        <v>7620</v>
      </c>
      <c r="E1191" s="1" t="s">
        <v>15</v>
      </c>
      <c r="F1191" s="1" t="s">
        <v>16</v>
      </c>
      <c r="G1191" s="2"/>
    </row>
    <row r="1192">
      <c r="A1192" s="1" t="s">
        <v>5840</v>
      </c>
      <c r="B1192" s="1" t="s">
        <v>5841</v>
      </c>
      <c r="C1192" s="1" t="s">
        <v>5608</v>
      </c>
      <c r="D1192" s="1" t="s">
        <v>7621</v>
      </c>
      <c r="E1192" s="1" t="s">
        <v>15</v>
      </c>
      <c r="F1192" s="1" t="s">
        <v>16</v>
      </c>
      <c r="G1192" s="2"/>
    </row>
    <row r="1193">
      <c r="A1193" s="1" t="s">
        <v>5843</v>
      </c>
      <c r="B1193" s="1" t="s">
        <v>1521</v>
      </c>
      <c r="C1193" s="1" t="s">
        <v>5844</v>
      </c>
      <c r="D1193" s="1" t="s">
        <v>7620</v>
      </c>
      <c r="E1193" s="1" t="s">
        <v>15</v>
      </c>
      <c r="F1193" s="1" t="s">
        <v>16</v>
      </c>
      <c r="G1193" s="2"/>
    </row>
    <row r="1194">
      <c r="A1194" s="1" t="s">
        <v>5845</v>
      </c>
      <c r="B1194" s="1" t="s">
        <v>2070</v>
      </c>
      <c r="C1194" s="1" t="s">
        <v>1748</v>
      </c>
      <c r="D1194" s="1" t="s">
        <v>7622</v>
      </c>
      <c r="E1194" s="1" t="s">
        <v>15</v>
      </c>
      <c r="F1194" s="1" t="s">
        <v>16</v>
      </c>
      <c r="G1194" s="2"/>
    </row>
    <row r="1195">
      <c r="A1195" s="1" t="s">
        <v>5847</v>
      </c>
      <c r="B1195" s="1" t="s">
        <v>5848</v>
      </c>
      <c r="C1195" s="1" t="s">
        <v>1562</v>
      </c>
      <c r="D1195" s="1" t="s">
        <v>7623</v>
      </c>
      <c r="E1195" s="1" t="s">
        <v>15</v>
      </c>
      <c r="F1195" s="1" t="s">
        <v>16</v>
      </c>
      <c r="G1195" s="2"/>
    </row>
    <row r="1196">
      <c r="A1196" s="1" t="s">
        <v>5850</v>
      </c>
      <c r="B1196" s="1" t="s">
        <v>349</v>
      </c>
      <c r="C1196" s="1" t="s">
        <v>5608</v>
      </c>
      <c r="D1196" s="1" t="s">
        <v>7624</v>
      </c>
      <c r="E1196" s="1" t="s">
        <v>15</v>
      </c>
      <c r="F1196" s="1" t="s">
        <v>16</v>
      </c>
      <c r="G1196" s="2"/>
    </row>
    <row r="1197">
      <c r="A1197" s="1" t="s">
        <v>5855</v>
      </c>
      <c r="B1197" s="1" t="s">
        <v>5833</v>
      </c>
      <c r="C1197" s="1" t="s">
        <v>517</v>
      </c>
      <c r="D1197" s="1" t="s">
        <v>7625</v>
      </c>
      <c r="E1197" s="1" t="s">
        <v>15</v>
      </c>
      <c r="F1197" s="1" t="s">
        <v>16</v>
      </c>
      <c r="G1197" s="2"/>
    </row>
    <row r="1198">
      <c r="A1198" s="1" t="s">
        <v>5857</v>
      </c>
      <c r="B1198" s="1" t="s">
        <v>777</v>
      </c>
      <c r="C1198" s="1" t="s">
        <v>5858</v>
      </c>
      <c r="D1198" s="1" t="s">
        <v>7626</v>
      </c>
      <c r="E1198" s="1" t="s">
        <v>15</v>
      </c>
      <c r="F1198" s="1" t="s">
        <v>16</v>
      </c>
      <c r="G1198" s="2"/>
    </row>
    <row r="1199">
      <c r="A1199" s="1" t="s">
        <v>5860</v>
      </c>
      <c r="B1199" s="1" t="s">
        <v>3216</v>
      </c>
      <c r="C1199" s="1" t="s">
        <v>5861</v>
      </c>
      <c r="D1199" s="1" t="s">
        <v>7627</v>
      </c>
      <c r="E1199" s="1" t="s">
        <v>15</v>
      </c>
      <c r="F1199" s="1" t="s">
        <v>16</v>
      </c>
      <c r="G1199" s="2"/>
    </row>
    <row r="1200">
      <c r="A1200" s="1" t="s">
        <v>5863</v>
      </c>
      <c r="B1200" s="1" t="s">
        <v>603</v>
      </c>
      <c r="C1200" s="1" t="s">
        <v>4843</v>
      </c>
      <c r="D1200" s="1" t="s">
        <v>7628</v>
      </c>
      <c r="E1200" s="1" t="s">
        <v>15</v>
      </c>
      <c r="F1200" s="1" t="s">
        <v>16</v>
      </c>
      <c r="G1200" s="2"/>
    </row>
    <row r="1201">
      <c r="A1201" s="1" t="s">
        <v>5865</v>
      </c>
      <c r="B1201" s="1" t="s">
        <v>5866</v>
      </c>
      <c r="C1201" s="1" t="s">
        <v>5867</v>
      </c>
      <c r="D1201" s="1" t="s">
        <v>7629</v>
      </c>
      <c r="E1201" s="1" t="s">
        <v>15</v>
      </c>
      <c r="F1201" s="1" t="s">
        <v>16</v>
      </c>
      <c r="G1201" s="2"/>
    </row>
    <row r="1202">
      <c r="A1202" s="1" t="s">
        <v>5869</v>
      </c>
      <c r="B1202" s="1" t="s">
        <v>5870</v>
      </c>
      <c r="C1202" s="1" t="s">
        <v>3260</v>
      </c>
      <c r="D1202" s="1" t="s">
        <v>7630</v>
      </c>
      <c r="E1202" s="1" t="s">
        <v>15</v>
      </c>
      <c r="F1202" s="1" t="s">
        <v>16</v>
      </c>
      <c r="G1202" s="2"/>
    </row>
    <row r="1203">
      <c r="A1203" s="1" t="s">
        <v>5872</v>
      </c>
      <c r="B1203" s="1" t="s">
        <v>250</v>
      </c>
      <c r="C1203" s="1" t="s">
        <v>139</v>
      </c>
      <c r="D1203" s="1" t="s">
        <v>7631</v>
      </c>
      <c r="E1203" s="1" t="s">
        <v>15</v>
      </c>
      <c r="F1203" s="1" t="s">
        <v>16</v>
      </c>
      <c r="G1203" s="2"/>
    </row>
    <row r="1204">
      <c r="A1204" s="1" t="s">
        <v>5874</v>
      </c>
      <c r="B1204" s="1" t="s">
        <v>2516</v>
      </c>
      <c r="C1204" s="1" t="s">
        <v>5875</v>
      </c>
      <c r="D1204" s="1" t="s">
        <v>7632</v>
      </c>
      <c r="E1204" s="1" t="s">
        <v>15</v>
      </c>
      <c r="F1204" s="1" t="s">
        <v>16</v>
      </c>
      <c r="G1204" s="2"/>
    </row>
    <row r="1205">
      <c r="A1205" s="1" t="s">
        <v>5877</v>
      </c>
      <c r="B1205" s="1" t="s">
        <v>2358</v>
      </c>
      <c r="C1205" s="1" t="s">
        <v>2115</v>
      </c>
      <c r="D1205" s="1" t="s">
        <v>7633</v>
      </c>
      <c r="E1205" s="1" t="s">
        <v>15</v>
      </c>
      <c r="F1205" s="1" t="s">
        <v>16</v>
      </c>
      <c r="G1205" s="2"/>
    </row>
    <row r="1206">
      <c r="A1206" s="1" t="s">
        <v>5879</v>
      </c>
      <c r="B1206" s="1" t="s">
        <v>117</v>
      </c>
      <c r="C1206" s="1" t="s">
        <v>912</v>
      </c>
      <c r="D1206" s="1" t="s">
        <v>7634</v>
      </c>
      <c r="E1206" s="1" t="s">
        <v>15</v>
      </c>
      <c r="F1206" s="1" t="s">
        <v>16</v>
      </c>
      <c r="G1206" s="2"/>
    </row>
    <row r="1207">
      <c r="A1207" s="1" t="s">
        <v>5881</v>
      </c>
      <c r="B1207" s="1" t="s">
        <v>5882</v>
      </c>
      <c r="C1207" s="1" t="s">
        <v>5883</v>
      </c>
      <c r="D1207" s="1" t="s">
        <v>7635</v>
      </c>
      <c r="E1207" s="1" t="s">
        <v>15</v>
      </c>
      <c r="F1207" s="1" t="s">
        <v>16</v>
      </c>
      <c r="G1207" s="2"/>
    </row>
    <row r="1208">
      <c r="A1208" s="1" t="s">
        <v>5885</v>
      </c>
      <c r="B1208" s="1" t="s">
        <v>5034</v>
      </c>
      <c r="C1208" s="1" t="s">
        <v>1748</v>
      </c>
      <c r="D1208" s="1" t="s">
        <v>7636</v>
      </c>
      <c r="E1208" s="1" t="s">
        <v>15</v>
      </c>
      <c r="F1208" s="1" t="s">
        <v>16</v>
      </c>
      <c r="G1208" s="2"/>
    </row>
    <row r="1209">
      <c r="A1209" s="1" t="s">
        <v>5887</v>
      </c>
      <c r="B1209" s="1" t="s">
        <v>2085</v>
      </c>
      <c r="C1209" s="1" t="s">
        <v>2553</v>
      </c>
      <c r="D1209" s="1" t="s">
        <v>7637</v>
      </c>
      <c r="E1209" s="1" t="s">
        <v>15</v>
      </c>
      <c r="F1209" s="1" t="s">
        <v>16</v>
      </c>
      <c r="G1209" s="2"/>
    </row>
    <row r="1210">
      <c r="A1210" s="1" t="s">
        <v>5889</v>
      </c>
      <c r="B1210" s="1" t="s">
        <v>5890</v>
      </c>
      <c r="C1210" s="1" t="s">
        <v>342</v>
      </c>
      <c r="D1210" s="1" t="s">
        <v>7638</v>
      </c>
      <c r="E1210" s="1" t="s">
        <v>15</v>
      </c>
      <c r="F1210" s="1" t="s">
        <v>16</v>
      </c>
      <c r="G1210" s="2"/>
    </row>
    <row r="1211">
      <c r="A1211" s="1" t="s">
        <v>5892</v>
      </c>
      <c r="B1211" s="1" t="s">
        <v>146</v>
      </c>
      <c r="C1211" s="1" t="s">
        <v>5893</v>
      </c>
      <c r="D1211" s="1" t="s">
        <v>7639</v>
      </c>
      <c r="E1211" s="1" t="s">
        <v>15</v>
      </c>
      <c r="F1211" s="1" t="s">
        <v>16</v>
      </c>
      <c r="G1211" s="2"/>
    </row>
    <row r="1212">
      <c r="A1212" s="1" t="s">
        <v>5895</v>
      </c>
      <c r="B1212" s="1" t="s">
        <v>5896</v>
      </c>
      <c r="C1212" s="1" t="s">
        <v>5103</v>
      </c>
      <c r="D1212" s="1" t="s">
        <v>7640</v>
      </c>
      <c r="E1212" s="1" t="s">
        <v>15</v>
      </c>
      <c r="F1212" s="1" t="s">
        <v>16</v>
      </c>
      <c r="G1212" s="2"/>
    </row>
    <row r="1213">
      <c r="A1213" s="1" t="s">
        <v>5898</v>
      </c>
      <c r="B1213" s="1" t="s">
        <v>985</v>
      </c>
      <c r="C1213" s="1" t="s">
        <v>222</v>
      </c>
      <c r="D1213" s="1" t="s">
        <v>7641</v>
      </c>
      <c r="E1213" s="1" t="s">
        <v>15</v>
      </c>
      <c r="F1213" s="1" t="s">
        <v>43</v>
      </c>
      <c r="G1213" s="2"/>
    </row>
    <row r="1214">
      <c r="A1214" s="1" t="s">
        <v>5900</v>
      </c>
      <c r="B1214" s="1" t="s">
        <v>262</v>
      </c>
      <c r="C1214" s="1" t="s">
        <v>2598</v>
      </c>
      <c r="D1214" s="1" t="s">
        <v>7642</v>
      </c>
      <c r="E1214" s="1" t="s">
        <v>15</v>
      </c>
      <c r="F1214" s="1" t="s">
        <v>16</v>
      </c>
      <c r="G1214" s="2"/>
    </row>
    <row r="1215">
      <c r="A1215" s="1" t="s">
        <v>5902</v>
      </c>
      <c r="B1215" s="1" t="s">
        <v>1521</v>
      </c>
      <c r="C1215" s="1" t="s">
        <v>5903</v>
      </c>
      <c r="D1215" s="1" t="s">
        <v>7643</v>
      </c>
      <c r="E1215" s="1" t="s">
        <v>15</v>
      </c>
      <c r="F1215" s="1" t="s">
        <v>16</v>
      </c>
      <c r="G1215" s="2"/>
    </row>
    <row r="1216">
      <c r="A1216" s="1" t="s">
        <v>5905</v>
      </c>
      <c r="B1216" s="1" t="s">
        <v>1222</v>
      </c>
      <c r="C1216" s="1" t="s">
        <v>1191</v>
      </c>
      <c r="D1216" s="1" t="s">
        <v>7644</v>
      </c>
      <c r="E1216" s="1" t="s">
        <v>15</v>
      </c>
      <c r="F1216" s="1" t="s">
        <v>16</v>
      </c>
      <c r="G1216" s="2"/>
    </row>
    <row r="1217">
      <c r="A1217" s="1" t="s">
        <v>5907</v>
      </c>
      <c r="B1217" s="1" t="s">
        <v>235</v>
      </c>
      <c r="C1217" s="1" t="s">
        <v>5903</v>
      </c>
      <c r="D1217" s="1" t="s">
        <v>7645</v>
      </c>
      <c r="E1217" s="1" t="s">
        <v>15</v>
      </c>
      <c r="F1217" s="1" t="s">
        <v>16</v>
      </c>
      <c r="G1217" s="2"/>
    </row>
    <row r="1218">
      <c r="A1218" s="1" t="s">
        <v>5909</v>
      </c>
      <c r="B1218" s="1" t="s">
        <v>349</v>
      </c>
      <c r="C1218" s="1" t="s">
        <v>1745</v>
      </c>
      <c r="D1218" s="1" t="s">
        <v>7646</v>
      </c>
      <c r="E1218" s="1" t="s">
        <v>15</v>
      </c>
      <c r="F1218" s="1" t="s">
        <v>16</v>
      </c>
      <c r="G1218" s="2"/>
    </row>
    <row r="1219">
      <c r="A1219" s="1" t="s">
        <v>5911</v>
      </c>
      <c r="B1219" s="1" t="s">
        <v>5912</v>
      </c>
      <c r="C1219" s="1" t="s">
        <v>1191</v>
      </c>
      <c r="D1219" s="1" t="s">
        <v>7647</v>
      </c>
      <c r="E1219" s="1" t="s">
        <v>15</v>
      </c>
      <c r="F1219" s="1" t="s">
        <v>16</v>
      </c>
      <c r="G1219" s="2"/>
    </row>
    <row r="1220">
      <c r="A1220" s="1" t="s">
        <v>5914</v>
      </c>
      <c r="B1220" s="1" t="s">
        <v>3499</v>
      </c>
      <c r="C1220" s="1" t="s">
        <v>1191</v>
      </c>
      <c r="D1220" s="1" t="s">
        <v>7648</v>
      </c>
      <c r="E1220" s="1" t="s">
        <v>15</v>
      </c>
      <c r="F1220" s="1" t="s">
        <v>16</v>
      </c>
      <c r="G1220" s="2"/>
    </row>
    <row r="1221">
      <c r="A1221" s="1" t="s">
        <v>5916</v>
      </c>
      <c r="B1221" s="1" t="s">
        <v>514</v>
      </c>
      <c r="C1221" s="1" t="s">
        <v>71</v>
      </c>
      <c r="D1221" s="1" t="s">
        <v>7649</v>
      </c>
      <c r="E1221" s="1" t="s">
        <v>15</v>
      </c>
      <c r="F1221" s="1" t="s">
        <v>16</v>
      </c>
      <c r="G1221" s="2"/>
    </row>
    <row r="1222">
      <c r="A1222" s="1" t="s">
        <v>5918</v>
      </c>
      <c r="B1222" s="1" t="s">
        <v>5919</v>
      </c>
      <c r="C1222" s="1" t="s">
        <v>1376</v>
      </c>
      <c r="D1222" s="1" t="s">
        <v>7650</v>
      </c>
      <c r="E1222" s="1" t="s">
        <v>15</v>
      </c>
      <c r="F1222" s="1" t="s">
        <v>16</v>
      </c>
      <c r="G1222" s="2"/>
    </row>
    <row r="1223">
      <c r="A1223" s="1" t="s">
        <v>5921</v>
      </c>
      <c r="B1223" s="1" t="s">
        <v>5922</v>
      </c>
      <c r="C1223" s="1" t="s">
        <v>1320</v>
      </c>
      <c r="D1223" s="1" t="s">
        <v>7651</v>
      </c>
      <c r="E1223" s="1" t="s">
        <v>15</v>
      </c>
      <c r="F1223" s="1" t="s">
        <v>16</v>
      </c>
      <c r="G1223" s="2"/>
    </row>
    <row r="1224">
      <c r="A1224" s="1" t="s">
        <v>5924</v>
      </c>
      <c r="B1224" s="1" t="s">
        <v>5925</v>
      </c>
      <c r="C1224" s="1" t="s">
        <v>514</v>
      </c>
      <c r="D1224" s="1" t="s">
        <v>7652</v>
      </c>
      <c r="E1224" s="1" t="s">
        <v>15</v>
      </c>
      <c r="F1224" s="1" t="s">
        <v>16</v>
      </c>
      <c r="G1224" s="2"/>
    </row>
    <row r="1225">
      <c r="A1225" s="1" t="s">
        <v>5927</v>
      </c>
      <c r="B1225" s="1" t="s">
        <v>2126</v>
      </c>
      <c r="C1225" s="1" t="s">
        <v>5103</v>
      </c>
      <c r="D1225" s="1" t="s">
        <v>7653</v>
      </c>
      <c r="E1225" s="1" t="s">
        <v>15</v>
      </c>
      <c r="F1225" s="1" t="s">
        <v>16</v>
      </c>
      <c r="G1225" s="2"/>
    </row>
    <row r="1226">
      <c r="A1226" s="1" t="s">
        <v>5929</v>
      </c>
      <c r="B1226" s="1" t="s">
        <v>4886</v>
      </c>
      <c r="C1226" s="1" t="s">
        <v>3799</v>
      </c>
      <c r="D1226" s="1" t="s">
        <v>7654</v>
      </c>
      <c r="E1226" s="1" t="s">
        <v>15</v>
      </c>
      <c r="F1226" s="1" t="s">
        <v>16</v>
      </c>
      <c r="G1226" s="2"/>
    </row>
    <row r="1227">
      <c r="A1227" s="1" t="s">
        <v>5931</v>
      </c>
      <c r="B1227" s="1" t="s">
        <v>5932</v>
      </c>
      <c r="C1227" s="1" t="s">
        <v>5933</v>
      </c>
      <c r="D1227" s="1" t="s">
        <v>7655</v>
      </c>
      <c r="E1227" s="1" t="s">
        <v>15</v>
      </c>
      <c r="F1227" s="1" t="s">
        <v>120</v>
      </c>
      <c r="G1227" s="2"/>
    </row>
    <row r="1228">
      <c r="A1228" s="1" t="s">
        <v>5935</v>
      </c>
      <c r="B1228" s="1" t="s">
        <v>5896</v>
      </c>
      <c r="C1228" s="1" t="s">
        <v>2841</v>
      </c>
      <c r="D1228" s="1" t="s">
        <v>7656</v>
      </c>
      <c r="E1228" s="1" t="s">
        <v>15</v>
      </c>
      <c r="F1228" s="1" t="s">
        <v>16</v>
      </c>
      <c r="G1228" s="2"/>
    </row>
    <row r="1229">
      <c r="A1229" s="1" t="s">
        <v>5937</v>
      </c>
      <c r="B1229" s="1" t="s">
        <v>5938</v>
      </c>
      <c r="C1229" s="1" t="s">
        <v>5939</v>
      </c>
      <c r="D1229" s="1" t="s">
        <v>7657</v>
      </c>
      <c r="E1229" s="1" t="s">
        <v>15</v>
      </c>
      <c r="F1229" s="1" t="s">
        <v>16</v>
      </c>
      <c r="G1229" s="2"/>
    </row>
    <row r="1230">
      <c r="A1230" s="1" t="s">
        <v>5941</v>
      </c>
      <c r="B1230" s="1" t="s">
        <v>5942</v>
      </c>
      <c r="C1230" s="1" t="s">
        <v>34</v>
      </c>
      <c r="D1230" s="1" t="s">
        <v>7658</v>
      </c>
      <c r="E1230" s="1" t="s">
        <v>15</v>
      </c>
      <c r="F1230" s="1" t="s">
        <v>16</v>
      </c>
      <c r="G1230" s="2"/>
    </row>
    <row r="1231">
      <c r="A1231" s="1" t="s">
        <v>5944</v>
      </c>
      <c r="B1231" s="1" t="s">
        <v>5945</v>
      </c>
      <c r="C1231" s="1" t="s">
        <v>5946</v>
      </c>
      <c r="D1231" s="1" t="s">
        <v>7659</v>
      </c>
      <c r="E1231" s="1" t="s">
        <v>15</v>
      </c>
      <c r="F1231" s="1" t="s">
        <v>16</v>
      </c>
      <c r="G1231" s="2"/>
    </row>
    <row r="1232">
      <c r="A1232" s="1" t="s">
        <v>5948</v>
      </c>
      <c r="B1232" s="1" t="s">
        <v>2069</v>
      </c>
      <c r="C1232" s="1" t="s">
        <v>4930</v>
      </c>
      <c r="D1232" s="1" t="s">
        <v>7565</v>
      </c>
      <c r="E1232" s="1" t="s">
        <v>15</v>
      </c>
      <c r="F1232" s="1" t="s">
        <v>16</v>
      </c>
      <c r="G1232" s="2"/>
    </row>
    <row r="1233">
      <c r="A1233" s="1" t="s">
        <v>5949</v>
      </c>
      <c r="B1233" s="1" t="s">
        <v>1191</v>
      </c>
      <c r="C1233" s="1" t="s">
        <v>5608</v>
      </c>
      <c r="D1233" s="1" t="s">
        <v>7660</v>
      </c>
      <c r="E1233" s="1" t="s">
        <v>15</v>
      </c>
      <c r="F1233" s="1" t="s">
        <v>16</v>
      </c>
      <c r="G1233" s="2"/>
    </row>
    <row r="1234">
      <c r="A1234" s="1" t="s">
        <v>5951</v>
      </c>
      <c r="B1234" s="1" t="s">
        <v>2088</v>
      </c>
      <c r="C1234" s="1" t="s">
        <v>4413</v>
      </c>
      <c r="D1234" s="1" t="s">
        <v>7661</v>
      </c>
      <c r="E1234" s="1" t="s">
        <v>15</v>
      </c>
      <c r="F1234" s="1" t="s">
        <v>16</v>
      </c>
      <c r="G1234" s="2"/>
    </row>
    <row r="1235">
      <c r="A1235" s="1" t="s">
        <v>5953</v>
      </c>
      <c r="B1235" s="1" t="s">
        <v>803</v>
      </c>
      <c r="C1235" s="1" t="s">
        <v>5903</v>
      </c>
      <c r="D1235" s="1" t="s">
        <v>7662</v>
      </c>
      <c r="E1235" s="1" t="s">
        <v>15</v>
      </c>
      <c r="F1235" s="1" t="s">
        <v>16</v>
      </c>
      <c r="G1235" s="2"/>
    </row>
    <row r="1236">
      <c r="A1236" s="1" t="s">
        <v>5955</v>
      </c>
      <c r="B1236" s="1" t="s">
        <v>1190</v>
      </c>
      <c r="C1236" s="1" t="s">
        <v>370</v>
      </c>
      <c r="D1236" s="1" t="s">
        <v>7663</v>
      </c>
      <c r="E1236" s="1" t="s">
        <v>15</v>
      </c>
      <c r="F1236" s="1" t="s">
        <v>16</v>
      </c>
      <c r="G1236" s="2"/>
    </row>
    <row r="1237">
      <c r="A1237" s="1" t="s">
        <v>5957</v>
      </c>
      <c r="B1237" s="1" t="s">
        <v>5958</v>
      </c>
      <c r="C1237" s="1" t="s">
        <v>4879</v>
      </c>
      <c r="D1237" s="1" t="s">
        <v>7664</v>
      </c>
      <c r="E1237" s="1" t="s">
        <v>15</v>
      </c>
      <c r="F1237" s="1" t="s">
        <v>16</v>
      </c>
      <c r="G1237" s="2"/>
    </row>
    <row r="1238">
      <c r="A1238" s="1" t="s">
        <v>5960</v>
      </c>
      <c r="B1238" s="1" t="s">
        <v>554</v>
      </c>
      <c r="C1238" s="1" t="s">
        <v>5961</v>
      </c>
      <c r="D1238" s="1" t="s">
        <v>7665</v>
      </c>
      <c r="E1238" s="1" t="s">
        <v>15</v>
      </c>
      <c r="F1238" s="1" t="s">
        <v>1056</v>
      </c>
      <c r="G1238" s="2"/>
    </row>
    <row r="1239">
      <c r="A1239" s="1" t="s">
        <v>5963</v>
      </c>
      <c r="B1239" s="1" t="s">
        <v>2400</v>
      </c>
      <c r="C1239" s="1" t="s">
        <v>34</v>
      </c>
      <c r="D1239" s="1" t="s">
        <v>7666</v>
      </c>
      <c r="E1239" s="1" t="s">
        <v>15</v>
      </c>
      <c r="F1239" s="1" t="s">
        <v>136</v>
      </c>
      <c r="G1239" s="2"/>
    </row>
    <row r="1240">
      <c r="A1240" s="1" t="s">
        <v>5965</v>
      </c>
      <c r="B1240" s="1" t="s">
        <v>3223</v>
      </c>
      <c r="C1240" s="1" t="s">
        <v>1191</v>
      </c>
      <c r="D1240" s="1" t="s">
        <v>7667</v>
      </c>
      <c r="E1240" s="1" t="s">
        <v>15</v>
      </c>
      <c r="F1240" s="1" t="s">
        <v>16</v>
      </c>
      <c r="G1240" s="2"/>
    </row>
    <row r="1241">
      <c r="A1241" s="1" t="s">
        <v>5967</v>
      </c>
      <c r="B1241" s="1" t="s">
        <v>5968</v>
      </c>
      <c r="C1241" s="1" t="s">
        <v>5969</v>
      </c>
      <c r="D1241" s="1" t="s">
        <v>7668</v>
      </c>
      <c r="E1241" s="1" t="s">
        <v>15</v>
      </c>
      <c r="F1241" s="1" t="s">
        <v>16</v>
      </c>
      <c r="G1241" s="2"/>
    </row>
    <row r="1242">
      <c r="A1242" s="1" t="s">
        <v>5971</v>
      </c>
      <c r="B1242" s="1" t="s">
        <v>1222</v>
      </c>
      <c r="C1242" s="1" t="s">
        <v>5972</v>
      </c>
      <c r="D1242" s="1" t="s">
        <v>7669</v>
      </c>
      <c r="E1242" s="1" t="s">
        <v>15</v>
      </c>
      <c r="F1242" s="1" t="s">
        <v>16</v>
      </c>
      <c r="G1242" s="2"/>
    </row>
    <row r="1243">
      <c r="A1243" s="1" t="s">
        <v>5974</v>
      </c>
      <c r="B1243" s="1" t="s">
        <v>1233</v>
      </c>
      <c r="C1243" s="1" t="s">
        <v>5749</v>
      </c>
      <c r="D1243" s="1" t="s">
        <v>7670</v>
      </c>
      <c r="E1243" s="1" t="s">
        <v>15</v>
      </c>
      <c r="F1243" s="1" t="s">
        <v>16</v>
      </c>
      <c r="G1243" s="2"/>
    </row>
    <row r="1244">
      <c r="A1244" s="1" t="s">
        <v>5976</v>
      </c>
      <c r="B1244" s="1" t="s">
        <v>5977</v>
      </c>
      <c r="C1244" s="1" t="s">
        <v>117</v>
      </c>
      <c r="D1244" s="1" t="s">
        <v>7671</v>
      </c>
      <c r="E1244" s="1" t="s">
        <v>15</v>
      </c>
      <c r="F1244" s="1" t="s">
        <v>16</v>
      </c>
      <c r="G1244" s="2"/>
    </row>
    <row r="1245">
      <c r="A1245" s="1" t="s">
        <v>5979</v>
      </c>
      <c r="B1245" s="1" t="s">
        <v>5980</v>
      </c>
      <c r="C1245" s="1" t="s">
        <v>71</v>
      </c>
      <c r="D1245" s="1" t="s">
        <v>7672</v>
      </c>
      <c r="E1245" s="1" t="s">
        <v>15</v>
      </c>
      <c r="F1245" s="1" t="s">
        <v>16</v>
      </c>
      <c r="G1245" s="2"/>
    </row>
    <row r="1246">
      <c r="A1246" s="1" t="s">
        <v>5982</v>
      </c>
      <c r="B1246" s="1" t="s">
        <v>3191</v>
      </c>
      <c r="C1246" s="1" t="s">
        <v>1579</v>
      </c>
      <c r="D1246" s="1" t="s">
        <v>7673</v>
      </c>
      <c r="E1246" s="1" t="s">
        <v>15</v>
      </c>
      <c r="F1246" s="1" t="s">
        <v>16</v>
      </c>
      <c r="G1246" s="2"/>
    </row>
    <row r="1247">
      <c r="A1247" s="1" t="s">
        <v>5984</v>
      </c>
      <c r="B1247" s="1" t="s">
        <v>5985</v>
      </c>
      <c r="C1247" s="1" t="s">
        <v>5986</v>
      </c>
      <c r="D1247" s="1" t="s">
        <v>7674</v>
      </c>
      <c r="E1247" s="1" t="s">
        <v>15</v>
      </c>
      <c r="F1247" s="1" t="s">
        <v>16</v>
      </c>
      <c r="G1247" s="2"/>
    </row>
    <row r="1248">
      <c r="A1248" s="1" t="s">
        <v>5988</v>
      </c>
      <c r="B1248" s="1" t="s">
        <v>1175</v>
      </c>
      <c r="C1248" s="1" t="s">
        <v>4850</v>
      </c>
      <c r="D1248" s="1" t="s">
        <v>7675</v>
      </c>
      <c r="E1248" s="1" t="s">
        <v>15</v>
      </c>
      <c r="F1248" s="1" t="s">
        <v>16</v>
      </c>
      <c r="G1248" s="2"/>
    </row>
    <row r="1249">
      <c r="A1249" s="1" t="s">
        <v>5990</v>
      </c>
      <c r="B1249" s="1" t="s">
        <v>4483</v>
      </c>
      <c r="C1249" s="1" t="s">
        <v>190</v>
      </c>
      <c r="D1249" s="1" t="s">
        <v>7676</v>
      </c>
      <c r="E1249" s="1" t="s">
        <v>15</v>
      </c>
      <c r="F1249" s="1" t="s">
        <v>16</v>
      </c>
      <c r="G1249" s="2"/>
    </row>
    <row r="1250">
      <c r="A1250" s="1" t="s">
        <v>5992</v>
      </c>
      <c r="B1250" s="1" t="s">
        <v>5148</v>
      </c>
      <c r="C1250" s="1" t="s">
        <v>5993</v>
      </c>
      <c r="D1250" s="1" t="s">
        <v>7677</v>
      </c>
      <c r="E1250" s="1" t="s">
        <v>15</v>
      </c>
      <c r="F1250" s="1" t="s">
        <v>16</v>
      </c>
      <c r="G1250" s="2"/>
    </row>
    <row r="1251">
      <c r="A1251" s="1" t="s">
        <v>5995</v>
      </c>
      <c r="B1251" s="1" t="s">
        <v>803</v>
      </c>
      <c r="C1251" s="1" t="s">
        <v>146</v>
      </c>
      <c r="D1251" s="1" t="s">
        <v>7678</v>
      </c>
      <c r="E1251" s="1" t="s">
        <v>15</v>
      </c>
      <c r="F1251" s="1" t="s">
        <v>16</v>
      </c>
      <c r="G1251" s="2"/>
    </row>
    <row r="1252">
      <c r="A1252" s="1" t="s">
        <v>5997</v>
      </c>
      <c r="B1252" s="1" t="s">
        <v>5998</v>
      </c>
      <c r="C1252" s="1" t="s">
        <v>1263</v>
      </c>
      <c r="D1252" s="1" t="s">
        <v>7679</v>
      </c>
      <c r="E1252" s="1" t="s">
        <v>15</v>
      </c>
      <c r="F1252" s="1" t="s">
        <v>16</v>
      </c>
      <c r="G1252" s="2"/>
    </row>
    <row r="1253">
      <c r="A1253" s="1" t="s">
        <v>6000</v>
      </c>
      <c r="B1253" s="1" t="s">
        <v>6001</v>
      </c>
      <c r="C1253" s="1" t="s">
        <v>1320</v>
      </c>
      <c r="D1253" s="1" t="s">
        <v>7680</v>
      </c>
      <c r="E1253" s="1" t="s">
        <v>15</v>
      </c>
      <c r="F1253" s="1" t="s">
        <v>16</v>
      </c>
      <c r="G1253" s="2"/>
    </row>
    <row r="1254">
      <c r="A1254" s="1" t="s">
        <v>6003</v>
      </c>
      <c r="B1254" s="1" t="s">
        <v>109</v>
      </c>
      <c r="C1254" s="1" t="s">
        <v>1000</v>
      </c>
      <c r="D1254" s="1" t="s">
        <v>7681</v>
      </c>
      <c r="E1254" s="1" t="s">
        <v>15</v>
      </c>
      <c r="F1254" s="1" t="s">
        <v>20</v>
      </c>
      <c r="G1254" s="2"/>
    </row>
    <row r="1255">
      <c r="A1255" s="1" t="s">
        <v>6005</v>
      </c>
      <c r="B1255" s="1" t="s">
        <v>211</v>
      </c>
      <c r="C1255" s="1" t="s">
        <v>6006</v>
      </c>
      <c r="D1255" s="1" t="s">
        <v>7682</v>
      </c>
      <c r="E1255" s="1" t="s">
        <v>15</v>
      </c>
      <c r="F1255" s="1" t="s">
        <v>16</v>
      </c>
      <c r="G1255" s="2"/>
    </row>
    <row r="1256">
      <c r="A1256" s="1" t="s">
        <v>6008</v>
      </c>
      <c r="B1256" s="1" t="s">
        <v>780</v>
      </c>
      <c r="C1256" s="1" t="s">
        <v>1748</v>
      </c>
      <c r="D1256" s="1" t="s">
        <v>7683</v>
      </c>
      <c r="E1256" s="1" t="s">
        <v>15</v>
      </c>
      <c r="F1256" s="1" t="s">
        <v>16</v>
      </c>
      <c r="G1256" s="2"/>
    </row>
    <row r="1257">
      <c r="A1257" s="1" t="s">
        <v>6010</v>
      </c>
      <c r="B1257" s="1" t="s">
        <v>1579</v>
      </c>
      <c r="C1257" s="1" t="s">
        <v>4886</v>
      </c>
      <c r="D1257" s="1" t="s">
        <v>7684</v>
      </c>
      <c r="E1257" s="1" t="s">
        <v>15</v>
      </c>
      <c r="F1257" s="1" t="s">
        <v>16</v>
      </c>
      <c r="G1257" s="2"/>
    </row>
    <row r="1258">
      <c r="A1258" s="1" t="s">
        <v>6012</v>
      </c>
      <c r="B1258" s="1" t="s">
        <v>6013</v>
      </c>
      <c r="C1258" s="1" t="s">
        <v>1588</v>
      </c>
      <c r="D1258" s="1" t="s">
        <v>7685</v>
      </c>
      <c r="E1258" s="1" t="s">
        <v>15</v>
      </c>
      <c r="F1258" s="1" t="s">
        <v>16</v>
      </c>
      <c r="G1258" s="2"/>
    </row>
    <row r="1259">
      <c r="A1259" s="1" t="s">
        <v>6015</v>
      </c>
      <c r="B1259" s="1" t="s">
        <v>6016</v>
      </c>
      <c r="C1259" s="1" t="s">
        <v>6017</v>
      </c>
      <c r="D1259" s="1" t="s">
        <v>7686</v>
      </c>
      <c r="E1259" s="1" t="s">
        <v>15</v>
      </c>
      <c r="F1259" s="1" t="s">
        <v>16</v>
      </c>
      <c r="G1259" s="2"/>
    </row>
    <row r="1260">
      <c r="A1260" s="1" t="s">
        <v>6019</v>
      </c>
      <c r="B1260" s="1" t="s">
        <v>370</v>
      </c>
      <c r="C1260" s="1" t="s">
        <v>6020</v>
      </c>
      <c r="D1260" s="1" t="s">
        <v>7687</v>
      </c>
      <c r="E1260" s="1" t="s">
        <v>15</v>
      </c>
      <c r="F1260" s="1" t="s">
        <v>16</v>
      </c>
      <c r="G1260" s="2"/>
    </row>
    <row r="1261">
      <c r="A1261" s="1" t="s">
        <v>6022</v>
      </c>
      <c r="B1261" s="1" t="s">
        <v>4800</v>
      </c>
      <c r="C1261" s="1" t="s">
        <v>222</v>
      </c>
      <c r="D1261" s="1" t="s">
        <v>7688</v>
      </c>
      <c r="E1261" s="1" t="s">
        <v>15</v>
      </c>
      <c r="F1261" s="1" t="s">
        <v>16</v>
      </c>
      <c r="G1261" s="2"/>
    </row>
    <row r="1262">
      <c r="A1262" s="1" t="s">
        <v>6024</v>
      </c>
      <c r="B1262" s="1" t="s">
        <v>4079</v>
      </c>
      <c r="C1262" s="1" t="s">
        <v>6025</v>
      </c>
      <c r="D1262" s="1" t="s">
        <v>7689</v>
      </c>
      <c r="E1262" s="1" t="s">
        <v>15</v>
      </c>
      <c r="F1262" s="1" t="s">
        <v>16</v>
      </c>
      <c r="G1262" s="2"/>
    </row>
    <row r="1263">
      <c r="A1263" s="1" t="s">
        <v>6027</v>
      </c>
      <c r="B1263" s="1" t="s">
        <v>6028</v>
      </c>
      <c r="C1263" s="1" t="s">
        <v>6029</v>
      </c>
      <c r="D1263" s="1" t="s">
        <v>7690</v>
      </c>
      <c r="E1263" s="1" t="s">
        <v>15</v>
      </c>
      <c r="F1263" s="1" t="s">
        <v>16</v>
      </c>
      <c r="G1263" s="2"/>
    </row>
    <row r="1264">
      <c r="A1264" s="1" t="s">
        <v>6031</v>
      </c>
      <c r="B1264" s="1" t="s">
        <v>2129</v>
      </c>
      <c r="C1264" s="1" t="s">
        <v>5392</v>
      </c>
      <c r="D1264" s="1" t="s">
        <v>7691</v>
      </c>
      <c r="E1264" s="1" t="s">
        <v>15</v>
      </c>
      <c r="F1264" s="1" t="s">
        <v>16</v>
      </c>
      <c r="G1264" s="2"/>
    </row>
    <row r="1265">
      <c r="A1265" s="1" t="s">
        <v>6033</v>
      </c>
      <c r="B1265" s="1" t="s">
        <v>6034</v>
      </c>
      <c r="C1265" s="1" t="s">
        <v>6035</v>
      </c>
      <c r="D1265" s="1" t="s">
        <v>7692</v>
      </c>
      <c r="E1265" s="1" t="s">
        <v>15</v>
      </c>
      <c r="F1265" s="1" t="s">
        <v>16</v>
      </c>
      <c r="G1265" s="2"/>
    </row>
    <row r="1266">
      <c r="A1266" s="1" t="s">
        <v>6037</v>
      </c>
      <c r="B1266" s="1" t="s">
        <v>6038</v>
      </c>
      <c r="C1266" s="1" t="s">
        <v>608</v>
      </c>
      <c r="D1266" s="1" t="s">
        <v>7693</v>
      </c>
      <c r="E1266" s="1" t="s">
        <v>15</v>
      </c>
      <c r="F1266" s="1" t="s">
        <v>16</v>
      </c>
      <c r="G1266" s="2"/>
    </row>
    <row r="1267">
      <c r="A1267" s="1" t="s">
        <v>6040</v>
      </c>
      <c r="B1267" s="1" t="s">
        <v>578</v>
      </c>
      <c r="C1267" s="1" t="s">
        <v>2715</v>
      </c>
      <c r="D1267" s="1" t="s">
        <v>7694</v>
      </c>
      <c r="E1267" s="1" t="s">
        <v>15</v>
      </c>
      <c r="F1267" s="1" t="s">
        <v>16</v>
      </c>
      <c r="G1267" s="2"/>
    </row>
    <row r="1268">
      <c r="A1268" s="1" t="s">
        <v>6042</v>
      </c>
      <c r="B1268" s="1" t="s">
        <v>2129</v>
      </c>
      <c r="C1268" s="1" t="s">
        <v>1864</v>
      </c>
      <c r="D1268" s="1" t="s">
        <v>7543</v>
      </c>
      <c r="E1268" s="1" t="s">
        <v>15</v>
      </c>
      <c r="F1268" s="1" t="s">
        <v>16</v>
      </c>
      <c r="G1268" s="2"/>
    </row>
    <row r="1269">
      <c r="A1269" s="1" t="s">
        <v>6043</v>
      </c>
      <c r="B1269" s="1" t="s">
        <v>780</v>
      </c>
      <c r="C1269" s="1" t="s">
        <v>6044</v>
      </c>
      <c r="D1269" s="1" t="s">
        <v>7695</v>
      </c>
      <c r="E1269" s="1" t="s">
        <v>15</v>
      </c>
      <c r="F1269" s="1" t="s">
        <v>16</v>
      </c>
      <c r="G1269" s="2"/>
    </row>
    <row r="1270">
      <c r="A1270" s="1" t="s">
        <v>6046</v>
      </c>
      <c r="B1270" s="1" t="s">
        <v>6047</v>
      </c>
      <c r="C1270" s="1" t="s">
        <v>6048</v>
      </c>
      <c r="D1270" s="1" t="s">
        <v>7696</v>
      </c>
      <c r="E1270" s="1" t="s">
        <v>15</v>
      </c>
      <c r="F1270" s="1" t="s">
        <v>16</v>
      </c>
      <c r="G1270" s="2"/>
    </row>
    <row r="1271">
      <c r="A1271" s="1" t="s">
        <v>6050</v>
      </c>
      <c r="B1271" s="1" t="s">
        <v>6051</v>
      </c>
      <c r="C1271" s="1" t="s">
        <v>175</v>
      </c>
      <c r="D1271" s="1" t="s">
        <v>7697</v>
      </c>
      <c r="E1271" s="1" t="s">
        <v>15</v>
      </c>
      <c r="F1271" s="1" t="s">
        <v>16</v>
      </c>
      <c r="G1271" s="2"/>
    </row>
    <row r="1272">
      <c r="A1272" s="1" t="s">
        <v>6053</v>
      </c>
      <c r="B1272" s="1" t="s">
        <v>1843</v>
      </c>
      <c r="C1272" s="1" t="s">
        <v>393</v>
      </c>
      <c r="D1272" s="1" t="s">
        <v>7698</v>
      </c>
      <c r="E1272" s="1" t="s">
        <v>15</v>
      </c>
      <c r="F1272" s="1" t="s">
        <v>16</v>
      </c>
      <c r="G1272" s="2"/>
    </row>
    <row r="1273">
      <c r="A1273" s="1" t="s">
        <v>6055</v>
      </c>
      <c r="B1273" s="1" t="s">
        <v>6056</v>
      </c>
      <c r="C1273" s="1" t="s">
        <v>6057</v>
      </c>
      <c r="D1273" s="1" t="s">
        <v>7699</v>
      </c>
      <c r="E1273" s="1" t="s">
        <v>15</v>
      </c>
      <c r="F1273" s="1" t="s">
        <v>16</v>
      </c>
      <c r="G1273" s="2"/>
    </row>
    <row r="1274">
      <c r="A1274" s="1" t="s">
        <v>6059</v>
      </c>
      <c r="B1274" s="1" t="s">
        <v>6060</v>
      </c>
      <c r="C1274" s="1" t="s">
        <v>6061</v>
      </c>
      <c r="D1274" s="1" t="s">
        <v>7700</v>
      </c>
      <c r="E1274" s="1" t="s">
        <v>15</v>
      </c>
      <c r="F1274" s="1" t="s">
        <v>16</v>
      </c>
      <c r="G1274" s="2"/>
    </row>
    <row r="1275">
      <c r="A1275" s="1" t="s">
        <v>6063</v>
      </c>
      <c r="B1275" s="1" t="s">
        <v>2473</v>
      </c>
      <c r="C1275" s="1" t="s">
        <v>456</v>
      </c>
      <c r="D1275" s="1" t="s">
        <v>7701</v>
      </c>
      <c r="E1275" s="1" t="s">
        <v>15</v>
      </c>
      <c r="F1275" s="1" t="s">
        <v>16</v>
      </c>
      <c r="G1275" s="2"/>
    </row>
    <row r="1276">
      <c r="A1276" s="1" t="s">
        <v>6065</v>
      </c>
      <c r="B1276" s="1" t="s">
        <v>403</v>
      </c>
      <c r="C1276" s="1" t="s">
        <v>502</v>
      </c>
      <c r="D1276" s="1" t="s">
        <v>7702</v>
      </c>
      <c r="E1276" s="1" t="s">
        <v>15</v>
      </c>
      <c r="F1276" s="1" t="s">
        <v>16</v>
      </c>
      <c r="G1276" s="2"/>
    </row>
    <row r="1277">
      <c r="A1277" s="1" t="s">
        <v>6067</v>
      </c>
      <c r="B1277" s="1" t="s">
        <v>1263</v>
      </c>
      <c r="C1277" s="1" t="s">
        <v>6068</v>
      </c>
      <c r="D1277" s="1" t="s">
        <v>7703</v>
      </c>
      <c r="E1277" s="1" t="s">
        <v>15</v>
      </c>
      <c r="F1277" s="1" t="s">
        <v>16</v>
      </c>
      <c r="G1277" s="2"/>
    </row>
    <row r="1278">
      <c r="A1278" s="1" t="s">
        <v>6070</v>
      </c>
      <c r="B1278" s="1" t="s">
        <v>738</v>
      </c>
      <c r="C1278" s="1" t="s">
        <v>6071</v>
      </c>
      <c r="D1278" s="1" t="s">
        <v>7704</v>
      </c>
      <c r="E1278" s="1" t="s">
        <v>15</v>
      </c>
      <c r="F1278" s="1" t="s">
        <v>168</v>
      </c>
      <c r="G1278" s="2"/>
    </row>
    <row r="1279">
      <c r="A1279" s="1" t="s">
        <v>6073</v>
      </c>
      <c r="B1279" s="1" t="s">
        <v>2758</v>
      </c>
      <c r="C1279" s="1" t="s">
        <v>514</v>
      </c>
      <c r="D1279" s="1" t="s">
        <v>7705</v>
      </c>
      <c r="E1279" s="1" t="s">
        <v>15</v>
      </c>
      <c r="F1279" s="1" t="s">
        <v>16</v>
      </c>
      <c r="G1279" s="2"/>
    </row>
    <row r="1280">
      <c r="A1280" s="1" t="s">
        <v>6075</v>
      </c>
      <c r="B1280" s="1" t="s">
        <v>2371</v>
      </c>
      <c r="C1280" s="1" t="s">
        <v>4466</v>
      </c>
      <c r="D1280" s="1" t="s">
        <v>7706</v>
      </c>
      <c r="E1280" s="1" t="s">
        <v>15</v>
      </c>
      <c r="F1280" s="1" t="s">
        <v>16</v>
      </c>
      <c r="G1280" s="2"/>
    </row>
    <row r="1281">
      <c r="A1281" s="1" t="s">
        <v>6077</v>
      </c>
      <c r="B1281" s="1" t="s">
        <v>58</v>
      </c>
      <c r="C1281" s="1" t="s">
        <v>6078</v>
      </c>
      <c r="D1281" s="1" t="s">
        <v>7707</v>
      </c>
      <c r="E1281" s="1" t="s">
        <v>15</v>
      </c>
      <c r="F1281" s="1" t="s">
        <v>16</v>
      </c>
      <c r="G1281" s="2"/>
    </row>
    <row r="1282">
      <c r="A1282" s="1" t="s">
        <v>6080</v>
      </c>
      <c r="B1282" s="1" t="s">
        <v>6081</v>
      </c>
      <c r="C1282" s="1" t="s">
        <v>776</v>
      </c>
      <c r="D1282" s="1" t="s">
        <v>7708</v>
      </c>
      <c r="E1282" s="1" t="s">
        <v>15</v>
      </c>
      <c r="F1282" s="1" t="s">
        <v>16</v>
      </c>
      <c r="G1282" s="2"/>
    </row>
    <row r="1283">
      <c r="A1283" s="1" t="s">
        <v>6083</v>
      </c>
      <c r="B1283" s="1" t="s">
        <v>6084</v>
      </c>
      <c r="C1283" s="1" t="s">
        <v>502</v>
      </c>
      <c r="D1283" s="1" t="s">
        <v>7709</v>
      </c>
      <c r="E1283" s="1" t="s">
        <v>15</v>
      </c>
      <c r="F1283" s="1" t="s">
        <v>16</v>
      </c>
      <c r="G1283" s="2"/>
    </row>
    <row r="1284">
      <c r="A1284" s="1" t="s">
        <v>6086</v>
      </c>
      <c r="B1284" s="1" t="s">
        <v>1521</v>
      </c>
      <c r="C1284" s="1" t="s">
        <v>1678</v>
      </c>
      <c r="D1284" s="1" t="s">
        <v>7710</v>
      </c>
      <c r="E1284" s="1" t="s">
        <v>15</v>
      </c>
      <c r="F1284" s="1" t="s">
        <v>16</v>
      </c>
      <c r="G1284" s="2"/>
    </row>
    <row r="1285">
      <c r="A1285" s="1" t="s">
        <v>6088</v>
      </c>
      <c r="B1285" s="1" t="s">
        <v>6089</v>
      </c>
      <c r="C1285" s="1" t="s">
        <v>547</v>
      </c>
      <c r="D1285" s="1" t="s">
        <v>7711</v>
      </c>
      <c r="E1285" s="1" t="s">
        <v>15</v>
      </c>
      <c r="F1285" s="1" t="s">
        <v>16</v>
      </c>
      <c r="G1285" s="2"/>
    </row>
    <row r="1286">
      <c r="A1286" s="1" t="s">
        <v>6091</v>
      </c>
      <c r="B1286" s="1" t="s">
        <v>2414</v>
      </c>
      <c r="C1286" s="1" t="s">
        <v>54</v>
      </c>
      <c r="D1286" s="1" t="s">
        <v>7712</v>
      </c>
      <c r="E1286" s="1" t="s">
        <v>15</v>
      </c>
      <c r="F1286" s="1" t="s">
        <v>16</v>
      </c>
      <c r="G1286" s="2"/>
    </row>
    <row r="1287">
      <c r="A1287" s="1" t="s">
        <v>6093</v>
      </c>
      <c r="B1287" s="1" t="s">
        <v>6094</v>
      </c>
      <c r="C1287" s="1" t="s">
        <v>6095</v>
      </c>
      <c r="D1287" s="1" t="s">
        <v>7713</v>
      </c>
      <c r="E1287" s="1" t="s">
        <v>15</v>
      </c>
      <c r="F1287" s="1" t="s">
        <v>16</v>
      </c>
      <c r="G1287" s="2"/>
    </row>
    <row r="1288">
      <c r="A1288" s="1" t="s">
        <v>6097</v>
      </c>
      <c r="B1288" s="1" t="s">
        <v>6098</v>
      </c>
      <c r="C1288" s="1" t="s">
        <v>1019</v>
      </c>
      <c r="D1288" s="1" t="s">
        <v>7714</v>
      </c>
      <c r="E1288" s="1" t="s">
        <v>15</v>
      </c>
      <c r="F1288" s="1" t="s">
        <v>16</v>
      </c>
      <c r="G1288" s="2"/>
    </row>
    <row r="1289">
      <c r="A1289" s="1" t="s">
        <v>6100</v>
      </c>
      <c r="B1289" s="1" t="s">
        <v>2010</v>
      </c>
      <c r="C1289" s="1" t="s">
        <v>6101</v>
      </c>
      <c r="D1289" s="1" t="s">
        <v>7715</v>
      </c>
      <c r="E1289" s="1" t="s">
        <v>15</v>
      </c>
      <c r="F1289" s="1" t="s">
        <v>16</v>
      </c>
      <c r="G1289" s="2"/>
    </row>
    <row r="1290">
      <c r="A1290" s="1" t="s">
        <v>6103</v>
      </c>
      <c r="B1290" s="1" t="s">
        <v>6104</v>
      </c>
      <c r="C1290" s="1" t="s">
        <v>6105</v>
      </c>
      <c r="D1290" s="1" t="s">
        <v>7716</v>
      </c>
      <c r="E1290" s="1" t="s">
        <v>15</v>
      </c>
      <c r="F1290" s="1" t="s">
        <v>16</v>
      </c>
      <c r="G1290" s="2"/>
    </row>
    <row r="1291">
      <c r="A1291" s="1" t="s">
        <v>6107</v>
      </c>
      <c r="B1291" s="1" t="s">
        <v>1268</v>
      </c>
      <c r="C1291" s="1" t="s">
        <v>6108</v>
      </c>
      <c r="D1291" s="1" t="s">
        <v>7717</v>
      </c>
      <c r="E1291" s="1" t="s">
        <v>15</v>
      </c>
      <c r="F1291" s="1" t="s">
        <v>16</v>
      </c>
      <c r="G1291" s="2"/>
    </row>
    <row r="1292">
      <c r="A1292" s="1" t="s">
        <v>6110</v>
      </c>
      <c r="B1292" s="1" t="s">
        <v>6111</v>
      </c>
      <c r="C1292" s="1" t="s">
        <v>6112</v>
      </c>
      <c r="D1292" s="1" t="s">
        <v>7718</v>
      </c>
      <c r="E1292" s="1" t="s">
        <v>15</v>
      </c>
      <c r="F1292" s="1" t="s">
        <v>16</v>
      </c>
      <c r="G1292" s="2"/>
    </row>
    <row r="1293">
      <c r="A1293" s="1" t="s">
        <v>6114</v>
      </c>
      <c r="B1293" s="1" t="s">
        <v>2461</v>
      </c>
      <c r="C1293" s="1" t="s">
        <v>6115</v>
      </c>
      <c r="D1293" s="1" t="s">
        <v>7719</v>
      </c>
      <c r="E1293" s="1" t="s">
        <v>15</v>
      </c>
      <c r="F1293" s="1" t="s">
        <v>16</v>
      </c>
      <c r="G1293" s="2"/>
    </row>
    <row r="1294">
      <c r="A1294" s="1" t="s">
        <v>6117</v>
      </c>
      <c r="B1294" s="1" t="s">
        <v>803</v>
      </c>
      <c r="C1294" s="1" t="s">
        <v>6118</v>
      </c>
      <c r="D1294" s="1" t="s">
        <v>7720</v>
      </c>
      <c r="E1294" s="1" t="s">
        <v>15</v>
      </c>
      <c r="F1294" s="1" t="s">
        <v>16</v>
      </c>
      <c r="G1294" s="2"/>
    </row>
    <row r="1295">
      <c r="A1295" s="1" t="s">
        <v>6122</v>
      </c>
      <c r="B1295" s="1" t="s">
        <v>5158</v>
      </c>
      <c r="C1295" s="1" t="s">
        <v>3160</v>
      </c>
      <c r="D1295" s="1" t="s">
        <v>7721</v>
      </c>
      <c r="E1295" s="1" t="s">
        <v>15</v>
      </c>
      <c r="F1295" s="1" t="s">
        <v>16</v>
      </c>
      <c r="G1295" s="2"/>
    </row>
    <row r="1296">
      <c r="A1296" s="1" t="s">
        <v>6124</v>
      </c>
      <c r="B1296" s="1" t="s">
        <v>592</v>
      </c>
      <c r="C1296" s="1" t="s">
        <v>6125</v>
      </c>
      <c r="D1296" s="1" t="s">
        <v>7722</v>
      </c>
      <c r="E1296" s="1" t="s">
        <v>15</v>
      </c>
      <c r="F1296" s="1" t="s">
        <v>16</v>
      </c>
      <c r="G1296" s="2"/>
    </row>
    <row r="1297">
      <c r="A1297" s="1" t="s">
        <v>6127</v>
      </c>
      <c r="B1297" s="1" t="s">
        <v>6128</v>
      </c>
      <c r="C1297" s="1" t="s">
        <v>6129</v>
      </c>
      <c r="D1297" s="1" t="s">
        <v>7723</v>
      </c>
      <c r="E1297" s="1" t="s">
        <v>15</v>
      </c>
      <c r="F1297" s="1" t="s">
        <v>16</v>
      </c>
      <c r="G1297" s="2"/>
    </row>
    <row r="1298">
      <c r="A1298" s="1" t="s">
        <v>6131</v>
      </c>
      <c r="B1298" s="1" t="s">
        <v>6132</v>
      </c>
      <c r="C1298" s="1" t="s">
        <v>389</v>
      </c>
      <c r="D1298" s="1" t="s">
        <v>7724</v>
      </c>
      <c r="E1298" s="1" t="s">
        <v>15</v>
      </c>
      <c r="F1298" s="1" t="s">
        <v>16</v>
      </c>
      <c r="G1298" s="2"/>
    </row>
    <row r="1299">
      <c r="A1299" s="1" t="s">
        <v>6134</v>
      </c>
      <c r="B1299" s="1" t="s">
        <v>5191</v>
      </c>
      <c r="C1299" s="1" t="s">
        <v>6135</v>
      </c>
      <c r="D1299" s="1" t="s">
        <v>7725</v>
      </c>
      <c r="E1299" s="1" t="s">
        <v>15</v>
      </c>
      <c r="F1299" s="1" t="s">
        <v>16</v>
      </c>
      <c r="G1299" s="2"/>
    </row>
    <row r="1300">
      <c r="A1300" s="1" t="s">
        <v>6137</v>
      </c>
      <c r="B1300" s="1" t="s">
        <v>6138</v>
      </c>
      <c r="C1300" s="1" t="s">
        <v>3898</v>
      </c>
      <c r="D1300" s="1" t="s">
        <v>7726</v>
      </c>
      <c r="E1300" s="1" t="s">
        <v>15</v>
      </c>
      <c r="F1300" s="1" t="s">
        <v>245</v>
      </c>
      <c r="G1300" s="2"/>
    </row>
    <row r="1301">
      <c r="A1301" s="1" t="s">
        <v>6140</v>
      </c>
      <c r="B1301" s="1" t="s">
        <v>5604</v>
      </c>
      <c r="C1301" s="1" t="s">
        <v>638</v>
      </c>
      <c r="D1301" s="1" t="s">
        <v>7727</v>
      </c>
      <c r="E1301" s="1" t="s">
        <v>15</v>
      </c>
      <c r="F1301" s="1" t="s">
        <v>16</v>
      </c>
      <c r="G1301" s="2"/>
    </row>
    <row r="1302">
      <c r="A1302" s="1" t="s">
        <v>6142</v>
      </c>
      <c r="B1302" s="1" t="s">
        <v>193</v>
      </c>
      <c r="C1302" s="1" t="s">
        <v>3492</v>
      </c>
      <c r="D1302" s="1" t="s">
        <v>7728</v>
      </c>
      <c r="E1302" s="1" t="s">
        <v>15</v>
      </c>
      <c r="F1302" s="1" t="s">
        <v>16</v>
      </c>
      <c r="G1302" s="2"/>
    </row>
    <row r="1303">
      <c r="A1303" s="1" t="s">
        <v>6144</v>
      </c>
      <c r="B1303" s="1" t="s">
        <v>6145</v>
      </c>
      <c r="C1303" s="1" t="s">
        <v>166</v>
      </c>
      <c r="D1303" s="1" t="s">
        <v>7729</v>
      </c>
      <c r="E1303" s="1" t="s">
        <v>15</v>
      </c>
      <c r="F1303" s="1" t="s">
        <v>16</v>
      </c>
      <c r="G1303" s="2"/>
    </row>
    <row r="1304">
      <c r="A1304" s="1" t="s">
        <v>6147</v>
      </c>
      <c r="B1304" s="1" t="s">
        <v>6148</v>
      </c>
      <c r="C1304" s="1" t="s">
        <v>1019</v>
      </c>
      <c r="D1304" s="1" t="s">
        <v>7730</v>
      </c>
      <c r="E1304" s="1" t="s">
        <v>15</v>
      </c>
      <c r="F1304" s="1" t="s">
        <v>16</v>
      </c>
      <c r="G1304" s="2"/>
    </row>
    <row r="1305">
      <c r="A1305" s="1" t="s">
        <v>6150</v>
      </c>
      <c r="B1305" s="1" t="s">
        <v>6151</v>
      </c>
      <c r="C1305" s="1" t="s">
        <v>6152</v>
      </c>
      <c r="D1305" s="1" t="s">
        <v>7731</v>
      </c>
      <c r="E1305" s="1" t="s">
        <v>15</v>
      </c>
      <c r="F1305" s="1" t="s">
        <v>16</v>
      </c>
      <c r="G1305" s="2"/>
    </row>
    <row r="1306">
      <c r="A1306" s="1" t="s">
        <v>6154</v>
      </c>
      <c r="B1306" s="1" t="s">
        <v>3499</v>
      </c>
      <c r="C1306" s="1" t="s">
        <v>537</v>
      </c>
      <c r="D1306" s="1" t="s">
        <v>7732</v>
      </c>
      <c r="E1306" s="1" t="s">
        <v>15</v>
      </c>
      <c r="F1306" s="1" t="s">
        <v>16</v>
      </c>
      <c r="G1306" s="2"/>
    </row>
    <row r="1307">
      <c r="A1307" s="1" t="s">
        <v>6156</v>
      </c>
      <c r="B1307" s="1" t="s">
        <v>6157</v>
      </c>
      <c r="C1307" s="1" t="s">
        <v>6158</v>
      </c>
      <c r="D1307" s="1" t="s">
        <v>7733</v>
      </c>
      <c r="E1307" s="1" t="s">
        <v>15</v>
      </c>
      <c r="F1307" s="1" t="s">
        <v>16</v>
      </c>
      <c r="G1307" s="2"/>
    </row>
    <row r="1308">
      <c r="A1308" s="1" t="s">
        <v>6160</v>
      </c>
      <c r="B1308" s="1" t="s">
        <v>1678</v>
      </c>
      <c r="C1308" s="1" t="s">
        <v>6161</v>
      </c>
      <c r="D1308" s="1" t="s">
        <v>7734</v>
      </c>
      <c r="E1308" s="1" t="s">
        <v>15</v>
      </c>
      <c r="F1308" s="1" t="s">
        <v>16</v>
      </c>
      <c r="G1308" s="2"/>
    </row>
    <row r="1309">
      <c r="A1309" s="1" t="s">
        <v>6163</v>
      </c>
      <c r="B1309" s="1" t="s">
        <v>1562</v>
      </c>
      <c r="C1309" s="1" t="s">
        <v>54</v>
      </c>
      <c r="D1309" s="1" t="s">
        <v>7735</v>
      </c>
      <c r="E1309" s="1" t="s">
        <v>15</v>
      </c>
      <c r="F1309" s="1" t="s">
        <v>16</v>
      </c>
      <c r="G1309" s="2"/>
    </row>
    <row r="1310">
      <c r="A1310" s="1" t="s">
        <v>6165</v>
      </c>
      <c r="B1310" s="1" t="s">
        <v>6166</v>
      </c>
      <c r="C1310" s="1" t="s">
        <v>6167</v>
      </c>
      <c r="D1310" s="1" t="s">
        <v>7393</v>
      </c>
      <c r="E1310" s="1" t="s">
        <v>15</v>
      </c>
      <c r="F1310" s="1" t="s">
        <v>16</v>
      </c>
      <c r="G1310" s="2"/>
    </row>
    <row r="1311">
      <c r="A1311" s="1" t="s">
        <v>6172</v>
      </c>
      <c r="B1311" s="1" t="s">
        <v>6173</v>
      </c>
      <c r="C1311" s="1" t="s">
        <v>6174</v>
      </c>
      <c r="D1311" s="1" t="s">
        <v>7736</v>
      </c>
      <c r="E1311" s="1" t="s">
        <v>15</v>
      </c>
      <c r="F1311" s="1" t="s">
        <v>16</v>
      </c>
      <c r="G1311" s="2"/>
    </row>
    <row r="1312">
      <c r="A1312" s="1" t="s">
        <v>6176</v>
      </c>
      <c r="B1312" s="1" t="s">
        <v>4435</v>
      </c>
      <c r="C1312" s="1" t="s">
        <v>6177</v>
      </c>
      <c r="D1312" s="1" t="s">
        <v>7737</v>
      </c>
      <c r="E1312" s="1" t="s">
        <v>15</v>
      </c>
      <c r="F1312" s="1" t="s">
        <v>16</v>
      </c>
      <c r="G1312" s="2"/>
    </row>
    <row r="1313">
      <c r="A1313" s="1" t="s">
        <v>6179</v>
      </c>
      <c r="B1313" s="1" t="s">
        <v>780</v>
      </c>
      <c r="C1313" s="1" t="s">
        <v>167</v>
      </c>
      <c r="D1313" s="1" t="s">
        <v>7738</v>
      </c>
      <c r="E1313" s="1" t="s">
        <v>15</v>
      </c>
      <c r="F1313" s="1" t="s">
        <v>16</v>
      </c>
      <c r="G1313" s="2"/>
    </row>
    <row r="1314">
      <c r="A1314" s="1" t="s">
        <v>6181</v>
      </c>
      <c r="B1314" s="1" t="s">
        <v>1444</v>
      </c>
      <c r="C1314" s="1" t="s">
        <v>699</v>
      </c>
      <c r="D1314" s="1" t="s">
        <v>7739</v>
      </c>
      <c r="E1314" s="1" t="s">
        <v>15</v>
      </c>
      <c r="F1314" s="1" t="s">
        <v>168</v>
      </c>
      <c r="G1314" s="2"/>
    </row>
    <row r="1315">
      <c r="A1315" s="1" t="s">
        <v>6183</v>
      </c>
      <c r="B1315" s="1" t="s">
        <v>6184</v>
      </c>
      <c r="C1315" s="1" t="s">
        <v>6185</v>
      </c>
      <c r="D1315" s="1" t="s">
        <v>7740</v>
      </c>
      <c r="E1315" s="1" t="s">
        <v>15</v>
      </c>
      <c r="F1315" s="1" t="s">
        <v>16</v>
      </c>
      <c r="G1315" s="2"/>
    </row>
    <row r="1316">
      <c r="A1316" s="1" t="s">
        <v>6187</v>
      </c>
      <c r="B1316" s="1" t="s">
        <v>6188</v>
      </c>
      <c r="C1316" s="1" t="s">
        <v>6189</v>
      </c>
      <c r="D1316" s="1" t="s">
        <v>7741</v>
      </c>
      <c r="E1316" s="1" t="s">
        <v>15</v>
      </c>
      <c r="F1316" s="1" t="s">
        <v>16</v>
      </c>
      <c r="G1316" s="2"/>
    </row>
    <row r="1317">
      <c r="A1317" s="1" t="s">
        <v>6191</v>
      </c>
      <c r="B1317" s="1" t="s">
        <v>2045</v>
      </c>
      <c r="C1317" s="1" t="s">
        <v>403</v>
      </c>
      <c r="D1317" s="1" t="s">
        <v>7742</v>
      </c>
      <c r="E1317" s="1" t="s">
        <v>15</v>
      </c>
      <c r="F1317" s="1" t="s">
        <v>16</v>
      </c>
      <c r="G1317" s="2"/>
    </row>
    <row r="1318">
      <c r="A1318" s="1" t="s">
        <v>6193</v>
      </c>
      <c r="B1318" s="1" t="s">
        <v>6194</v>
      </c>
      <c r="C1318" s="1" t="s">
        <v>6195</v>
      </c>
      <c r="D1318" s="1" t="s">
        <v>7743</v>
      </c>
      <c r="E1318" s="1" t="s">
        <v>15</v>
      </c>
      <c r="F1318" s="1" t="s">
        <v>16</v>
      </c>
      <c r="G1318" s="2"/>
    </row>
    <row r="1319">
      <c r="A1319" s="1" t="s">
        <v>6197</v>
      </c>
      <c r="B1319" s="1" t="s">
        <v>2129</v>
      </c>
      <c r="C1319" s="1" t="s">
        <v>6198</v>
      </c>
      <c r="D1319" s="1" t="s">
        <v>7744</v>
      </c>
      <c r="E1319" s="1" t="s">
        <v>15</v>
      </c>
      <c r="F1319" s="1" t="s">
        <v>16</v>
      </c>
      <c r="G1319" s="2"/>
    </row>
    <row r="1320">
      <c r="A1320" s="1" t="s">
        <v>6200</v>
      </c>
      <c r="B1320" s="1" t="s">
        <v>4059</v>
      </c>
      <c r="C1320" s="1" t="s">
        <v>6201</v>
      </c>
      <c r="D1320" s="1" t="s">
        <v>7745</v>
      </c>
      <c r="E1320" s="1" t="s">
        <v>15</v>
      </c>
      <c r="F1320" s="1" t="s">
        <v>16</v>
      </c>
      <c r="G1320" s="2"/>
    </row>
    <row r="1321">
      <c r="A1321" s="1" t="s">
        <v>6206</v>
      </c>
      <c r="B1321" s="1" t="s">
        <v>6194</v>
      </c>
      <c r="C1321" s="1" t="s">
        <v>5485</v>
      </c>
      <c r="D1321" s="1" t="s">
        <v>7746</v>
      </c>
      <c r="E1321" s="1" t="s">
        <v>15</v>
      </c>
      <c r="F1321" s="1" t="s">
        <v>16</v>
      </c>
      <c r="G1321" s="2"/>
    </row>
    <row r="1322">
      <c r="A1322" s="1" t="s">
        <v>6208</v>
      </c>
      <c r="B1322" s="1" t="s">
        <v>6194</v>
      </c>
      <c r="C1322" s="1" t="s">
        <v>2598</v>
      </c>
      <c r="D1322" s="1" t="s">
        <v>7747</v>
      </c>
      <c r="E1322" s="1" t="s">
        <v>15</v>
      </c>
      <c r="F1322" s="1" t="s">
        <v>16</v>
      </c>
      <c r="G1322" s="2"/>
    </row>
    <row r="1323">
      <c r="A1323" s="1" t="s">
        <v>6210</v>
      </c>
      <c r="B1323" s="1" t="s">
        <v>4935</v>
      </c>
      <c r="C1323" s="1" t="s">
        <v>6211</v>
      </c>
      <c r="D1323" s="1" t="s">
        <v>7748</v>
      </c>
      <c r="E1323" s="1" t="s">
        <v>15</v>
      </c>
      <c r="F1323" s="1" t="s">
        <v>16</v>
      </c>
      <c r="G1323" s="2"/>
    </row>
    <row r="1324">
      <c r="A1324" s="1" t="s">
        <v>6213</v>
      </c>
      <c r="B1324" s="1" t="s">
        <v>1234</v>
      </c>
      <c r="C1324" s="1" t="s">
        <v>6214</v>
      </c>
      <c r="D1324" s="1" t="s">
        <v>7749</v>
      </c>
      <c r="E1324" s="1" t="s">
        <v>15</v>
      </c>
      <c r="F1324" s="1" t="s">
        <v>16</v>
      </c>
      <c r="G1324" s="2"/>
    </row>
    <row r="1325">
      <c r="A1325" s="1" t="s">
        <v>6216</v>
      </c>
      <c r="B1325" s="1" t="s">
        <v>3216</v>
      </c>
      <c r="C1325" s="1" t="s">
        <v>1807</v>
      </c>
      <c r="D1325" s="1" t="s">
        <v>7750</v>
      </c>
      <c r="E1325" s="1" t="s">
        <v>15</v>
      </c>
      <c r="F1325" s="1" t="s">
        <v>56</v>
      </c>
      <c r="G1325" s="2"/>
    </row>
    <row r="1326">
      <c r="A1326" s="1" t="s">
        <v>6221</v>
      </c>
      <c r="B1326" s="1" t="s">
        <v>1775</v>
      </c>
      <c r="C1326" s="1" t="s">
        <v>6222</v>
      </c>
      <c r="D1326" s="1" t="s">
        <v>7751</v>
      </c>
      <c r="E1326" s="1" t="s">
        <v>15</v>
      </c>
      <c r="F1326" s="1" t="s">
        <v>16</v>
      </c>
      <c r="G1326" s="2"/>
    </row>
    <row r="1327">
      <c r="A1327" s="1" t="s">
        <v>6224</v>
      </c>
      <c r="B1327" s="1" t="s">
        <v>6225</v>
      </c>
      <c r="C1327" s="1" t="s">
        <v>266</v>
      </c>
      <c r="D1327" s="1" t="s">
        <v>7752</v>
      </c>
      <c r="E1327" s="1" t="s">
        <v>15</v>
      </c>
      <c r="F1327" s="1" t="s">
        <v>16</v>
      </c>
      <c r="G1327" s="2"/>
    </row>
    <row r="1328">
      <c r="A1328" s="1" t="s">
        <v>6227</v>
      </c>
      <c r="B1328" s="1" t="s">
        <v>211</v>
      </c>
      <c r="C1328" s="1" t="s">
        <v>6228</v>
      </c>
      <c r="D1328" s="1" t="s">
        <v>7753</v>
      </c>
      <c r="E1328" s="1" t="s">
        <v>15</v>
      </c>
      <c r="F1328" s="1" t="s">
        <v>16</v>
      </c>
      <c r="G1328" s="2"/>
    </row>
    <row r="1329">
      <c r="A1329" s="1" t="s">
        <v>6230</v>
      </c>
      <c r="B1329" s="1" t="s">
        <v>5391</v>
      </c>
      <c r="C1329" s="1" t="s">
        <v>5392</v>
      </c>
      <c r="D1329" s="1" t="s">
        <v>7487</v>
      </c>
      <c r="E1329" s="1" t="s">
        <v>15</v>
      </c>
      <c r="F1329" s="1" t="s">
        <v>16</v>
      </c>
      <c r="G1329" s="2"/>
    </row>
    <row r="1330">
      <c r="A1330" s="1" t="s">
        <v>6231</v>
      </c>
      <c r="B1330" s="1" t="s">
        <v>6232</v>
      </c>
      <c r="C1330" s="1" t="s">
        <v>793</v>
      </c>
      <c r="D1330" s="1" t="s">
        <v>7754</v>
      </c>
      <c r="E1330" s="1" t="s">
        <v>15</v>
      </c>
      <c r="F1330" s="1" t="s">
        <v>16</v>
      </c>
      <c r="G1330" s="2"/>
    </row>
    <row r="1331">
      <c r="A1331" s="1" t="s">
        <v>6234</v>
      </c>
      <c r="B1331" s="1" t="s">
        <v>6081</v>
      </c>
      <c r="C1331" s="1" t="s">
        <v>5426</v>
      </c>
      <c r="D1331" s="1" t="s">
        <v>7755</v>
      </c>
      <c r="E1331" s="1" t="s">
        <v>15</v>
      </c>
      <c r="F1331" s="1" t="s">
        <v>16</v>
      </c>
      <c r="G1331" s="2"/>
    </row>
    <row r="1332">
      <c r="A1332" s="1" t="s">
        <v>6236</v>
      </c>
      <c r="B1332" s="1" t="s">
        <v>6237</v>
      </c>
      <c r="C1332" s="1" t="s">
        <v>6238</v>
      </c>
      <c r="D1332" s="1" t="s">
        <v>7756</v>
      </c>
      <c r="E1332" s="1" t="s">
        <v>15</v>
      </c>
      <c r="F1332" s="1" t="s">
        <v>16</v>
      </c>
      <c r="G1332" s="2"/>
    </row>
    <row r="1333">
      <c r="A1333" s="1" t="s">
        <v>6240</v>
      </c>
      <c r="B1333" s="1" t="s">
        <v>5038</v>
      </c>
      <c r="C1333" s="1" t="s">
        <v>34</v>
      </c>
      <c r="D1333" s="1" t="s">
        <v>7757</v>
      </c>
      <c r="E1333" s="1" t="s">
        <v>15</v>
      </c>
      <c r="F1333" s="1" t="s">
        <v>16</v>
      </c>
      <c r="G1333" s="2"/>
    </row>
    <row r="1334">
      <c r="A1334" s="1" t="s">
        <v>6242</v>
      </c>
      <c r="B1334" s="1" t="s">
        <v>3499</v>
      </c>
      <c r="C1334" s="1" t="s">
        <v>6243</v>
      </c>
      <c r="D1334" s="1" t="s">
        <v>7593</v>
      </c>
      <c r="E1334" s="1" t="s">
        <v>15</v>
      </c>
      <c r="F1334" s="1" t="s">
        <v>16</v>
      </c>
      <c r="G1334" s="2"/>
    </row>
    <row r="1335">
      <c r="A1335" s="1" t="s">
        <v>6244</v>
      </c>
      <c r="B1335" s="1" t="s">
        <v>4973</v>
      </c>
      <c r="C1335" s="1" t="s">
        <v>2720</v>
      </c>
      <c r="D1335" s="1" t="s">
        <v>7758</v>
      </c>
      <c r="E1335" s="1" t="s">
        <v>15</v>
      </c>
      <c r="F1335" s="1" t="s">
        <v>16</v>
      </c>
      <c r="G1335" s="2"/>
    </row>
    <row r="1336">
      <c r="A1336" s="1" t="s">
        <v>6246</v>
      </c>
      <c r="B1336" s="1" t="s">
        <v>5148</v>
      </c>
      <c r="C1336" s="1" t="s">
        <v>362</v>
      </c>
      <c r="D1336" s="1" t="s">
        <v>7759</v>
      </c>
      <c r="E1336" s="1" t="s">
        <v>15</v>
      </c>
      <c r="F1336" s="1" t="s">
        <v>16</v>
      </c>
      <c r="G1336" s="2"/>
    </row>
    <row r="1337">
      <c r="A1337" s="1" t="s">
        <v>6248</v>
      </c>
      <c r="B1337" s="1" t="s">
        <v>1451</v>
      </c>
      <c r="C1337" s="1" t="s">
        <v>1748</v>
      </c>
      <c r="D1337" s="1" t="s">
        <v>7760</v>
      </c>
      <c r="E1337" s="1" t="s">
        <v>15</v>
      </c>
      <c r="F1337" s="1" t="s">
        <v>16</v>
      </c>
      <c r="G1337" s="2"/>
    </row>
    <row r="1338">
      <c r="A1338" s="1" t="s">
        <v>6250</v>
      </c>
      <c r="B1338" s="1" t="s">
        <v>6251</v>
      </c>
      <c r="C1338" s="1" t="s">
        <v>6252</v>
      </c>
      <c r="D1338" s="1" t="s">
        <v>7761</v>
      </c>
      <c r="E1338" s="1" t="s">
        <v>15</v>
      </c>
      <c r="F1338" s="1" t="s">
        <v>245</v>
      </c>
      <c r="G1338" s="2"/>
    </row>
    <row r="1339">
      <c r="A1339" s="1" t="s">
        <v>6254</v>
      </c>
      <c r="B1339" s="1" t="s">
        <v>6255</v>
      </c>
      <c r="C1339" s="1" t="s">
        <v>6256</v>
      </c>
      <c r="D1339" s="1" t="s">
        <v>7762</v>
      </c>
      <c r="E1339" s="1" t="s">
        <v>15</v>
      </c>
      <c r="F1339" s="1" t="s">
        <v>16</v>
      </c>
      <c r="G1339" s="2"/>
    </row>
    <row r="1340">
      <c r="A1340" s="1" t="s">
        <v>6258</v>
      </c>
      <c r="B1340" s="1" t="s">
        <v>3260</v>
      </c>
      <c r="C1340" s="1" t="s">
        <v>6259</v>
      </c>
      <c r="D1340" s="1" t="s">
        <v>7763</v>
      </c>
      <c r="E1340" s="1" t="s">
        <v>15</v>
      </c>
      <c r="F1340" s="1" t="s">
        <v>16</v>
      </c>
      <c r="G1340" s="2"/>
    </row>
    <row r="1341">
      <c r="A1341" s="1" t="s">
        <v>6261</v>
      </c>
      <c r="B1341" s="1" t="s">
        <v>6262</v>
      </c>
      <c r="C1341" s="1" t="s">
        <v>6263</v>
      </c>
      <c r="D1341" s="1" t="s">
        <v>7764</v>
      </c>
      <c r="E1341" s="1" t="s">
        <v>15</v>
      </c>
      <c r="F1341" s="1" t="s">
        <v>16</v>
      </c>
      <c r="G1341" s="2"/>
    </row>
    <row r="1342">
      <c r="A1342" s="1" t="s">
        <v>6265</v>
      </c>
      <c r="B1342" s="1" t="s">
        <v>502</v>
      </c>
      <c r="C1342" s="1" t="s">
        <v>6266</v>
      </c>
      <c r="D1342" s="1" t="s">
        <v>7765</v>
      </c>
      <c r="E1342" s="1" t="s">
        <v>15</v>
      </c>
      <c r="F1342" s="1" t="s">
        <v>16</v>
      </c>
      <c r="G1342" s="2"/>
    </row>
    <row r="1343">
      <c r="A1343" s="1" t="s">
        <v>6268</v>
      </c>
      <c r="B1343" s="1" t="s">
        <v>6269</v>
      </c>
      <c r="C1343" s="1" t="s">
        <v>6270</v>
      </c>
      <c r="D1343" s="1" t="s">
        <v>7766</v>
      </c>
      <c r="E1343" s="1" t="s">
        <v>15</v>
      </c>
      <c r="F1343" s="1" t="s">
        <v>16</v>
      </c>
      <c r="G1343" s="2"/>
    </row>
    <row r="1344">
      <c r="A1344" s="1" t="s">
        <v>6272</v>
      </c>
      <c r="B1344" s="1" t="s">
        <v>1405</v>
      </c>
      <c r="C1344" s="1" t="s">
        <v>2606</v>
      </c>
      <c r="D1344" s="1" t="s">
        <v>7767</v>
      </c>
      <c r="E1344" s="1" t="s">
        <v>15</v>
      </c>
      <c r="F1344" s="1" t="s">
        <v>16</v>
      </c>
      <c r="G1344" s="2"/>
    </row>
    <row r="1345">
      <c r="A1345" s="1" t="s">
        <v>6274</v>
      </c>
      <c r="B1345" s="1" t="s">
        <v>2129</v>
      </c>
      <c r="C1345" s="1" t="s">
        <v>1779</v>
      </c>
      <c r="D1345" s="1" t="s">
        <v>7768</v>
      </c>
      <c r="E1345" s="1" t="s">
        <v>15</v>
      </c>
      <c r="F1345" s="1" t="s">
        <v>16</v>
      </c>
      <c r="G1345" s="2"/>
    </row>
    <row r="1346">
      <c r="A1346" s="1" t="s">
        <v>6276</v>
      </c>
      <c r="B1346" s="1" t="s">
        <v>6277</v>
      </c>
      <c r="C1346" s="1" t="s">
        <v>262</v>
      </c>
      <c r="D1346" s="1" t="s">
        <v>7769</v>
      </c>
      <c r="E1346" s="1" t="s">
        <v>15</v>
      </c>
      <c r="F1346" s="1" t="s">
        <v>16</v>
      </c>
      <c r="G1346" s="2"/>
    </row>
    <row r="1347">
      <c r="A1347" s="1" t="s">
        <v>6279</v>
      </c>
      <c r="B1347" s="1" t="s">
        <v>6280</v>
      </c>
      <c r="C1347" s="1" t="s">
        <v>6281</v>
      </c>
      <c r="D1347" s="1" t="s">
        <v>7770</v>
      </c>
      <c r="E1347" s="1" t="s">
        <v>15</v>
      </c>
      <c r="F1347" s="1" t="s">
        <v>16</v>
      </c>
      <c r="G1347" s="2"/>
    </row>
    <row r="1348">
      <c r="A1348" s="1" t="s">
        <v>6284</v>
      </c>
      <c r="B1348" s="1" t="s">
        <v>5848</v>
      </c>
      <c r="C1348" s="1" t="s">
        <v>6285</v>
      </c>
      <c r="D1348" s="1" t="s">
        <v>7771</v>
      </c>
      <c r="E1348" s="1" t="s">
        <v>15</v>
      </c>
      <c r="F1348" s="1" t="s">
        <v>16</v>
      </c>
      <c r="G1348" s="2"/>
    </row>
    <row r="1349">
      <c r="A1349" s="1" t="s">
        <v>6287</v>
      </c>
      <c r="B1349" s="1" t="s">
        <v>342</v>
      </c>
      <c r="C1349" s="1" t="s">
        <v>5903</v>
      </c>
      <c r="D1349" s="1" t="s">
        <v>7772</v>
      </c>
      <c r="E1349" s="1" t="s">
        <v>15</v>
      </c>
      <c r="F1349" s="1" t="s">
        <v>16</v>
      </c>
      <c r="G1349" s="2"/>
    </row>
    <row r="1350">
      <c r="A1350" s="1" t="s">
        <v>6289</v>
      </c>
      <c r="B1350" s="1" t="s">
        <v>6290</v>
      </c>
      <c r="C1350" s="1" t="s">
        <v>5903</v>
      </c>
      <c r="D1350" s="1" t="s">
        <v>7773</v>
      </c>
      <c r="E1350" s="1" t="s">
        <v>15</v>
      </c>
      <c r="F1350" s="1" t="s">
        <v>16</v>
      </c>
      <c r="G1350" s="2"/>
    </row>
    <row r="1351">
      <c r="A1351" s="1" t="s">
        <v>6292</v>
      </c>
      <c r="B1351" s="1" t="s">
        <v>490</v>
      </c>
      <c r="C1351" s="1" t="s">
        <v>6293</v>
      </c>
      <c r="D1351" s="1" t="s">
        <v>7774</v>
      </c>
      <c r="E1351" s="1" t="s">
        <v>15</v>
      </c>
      <c r="F1351" s="1" t="s">
        <v>16</v>
      </c>
      <c r="G1351" s="2"/>
    </row>
    <row r="1352">
      <c r="A1352" s="1" t="s">
        <v>6295</v>
      </c>
      <c r="B1352" s="1" t="s">
        <v>6296</v>
      </c>
      <c r="C1352" s="1" t="s">
        <v>6297</v>
      </c>
      <c r="D1352" s="1" t="s">
        <v>7775</v>
      </c>
      <c r="E1352" s="1" t="s">
        <v>15</v>
      </c>
      <c r="F1352" s="1" t="s">
        <v>16</v>
      </c>
      <c r="G1352" s="2"/>
    </row>
    <row r="1353">
      <c r="A1353" s="1" t="s">
        <v>6299</v>
      </c>
      <c r="B1353" s="1" t="s">
        <v>109</v>
      </c>
      <c r="C1353" s="1" t="s">
        <v>6300</v>
      </c>
      <c r="D1353" s="1" t="s">
        <v>7776</v>
      </c>
      <c r="E1353" s="1" t="s">
        <v>15</v>
      </c>
      <c r="F1353" s="1" t="s">
        <v>16</v>
      </c>
      <c r="G1353" s="2"/>
    </row>
    <row r="1354">
      <c r="A1354" s="1" t="s">
        <v>6302</v>
      </c>
      <c r="B1354" s="1" t="s">
        <v>6303</v>
      </c>
      <c r="C1354" s="1" t="s">
        <v>6262</v>
      </c>
      <c r="D1354" s="1" t="s">
        <v>7777</v>
      </c>
      <c r="E1354" s="1" t="s">
        <v>15</v>
      </c>
      <c r="F1354" s="1" t="s">
        <v>16</v>
      </c>
      <c r="G1354" s="2"/>
    </row>
    <row r="1355">
      <c r="A1355" s="1" t="s">
        <v>6307</v>
      </c>
      <c r="B1355" s="1" t="s">
        <v>1678</v>
      </c>
      <c r="C1355" s="1" t="s">
        <v>4896</v>
      </c>
      <c r="D1355" s="1" t="s">
        <v>7778</v>
      </c>
      <c r="E1355" s="1" t="s">
        <v>15</v>
      </c>
      <c r="F1355" s="1" t="s">
        <v>16</v>
      </c>
      <c r="G1355" s="2"/>
    </row>
    <row r="1356">
      <c r="A1356" s="1" t="s">
        <v>6309</v>
      </c>
      <c r="B1356" s="1" t="s">
        <v>1678</v>
      </c>
      <c r="C1356" s="1" t="s">
        <v>1124</v>
      </c>
      <c r="D1356" s="1" t="s">
        <v>7779</v>
      </c>
      <c r="E1356" s="1" t="s">
        <v>15</v>
      </c>
      <c r="F1356" s="1" t="s">
        <v>16</v>
      </c>
      <c r="G1356" s="2"/>
    </row>
    <row r="1357">
      <c r="A1357" s="1" t="s">
        <v>6311</v>
      </c>
      <c r="B1357" s="1" t="s">
        <v>166</v>
      </c>
      <c r="C1357" s="1" t="s">
        <v>6312</v>
      </c>
      <c r="D1357" s="1" t="s">
        <v>7780</v>
      </c>
      <c r="E1357" s="1" t="s">
        <v>15</v>
      </c>
      <c r="F1357" s="1" t="s">
        <v>16</v>
      </c>
      <c r="G1357" s="2"/>
    </row>
    <row r="1358">
      <c r="A1358" s="1" t="s">
        <v>6314</v>
      </c>
      <c r="B1358" s="1" t="s">
        <v>5148</v>
      </c>
      <c r="C1358" s="1" t="s">
        <v>1272</v>
      </c>
      <c r="D1358" s="1" t="s">
        <v>7781</v>
      </c>
      <c r="E1358" s="1" t="s">
        <v>15</v>
      </c>
      <c r="F1358" s="1" t="s">
        <v>16</v>
      </c>
      <c r="G1358" s="2"/>
    </row>
    <row r="1359">
      <c r="A1359" s="1" t="s">
        <v>6316</v>
      </c>
      <c r="B1359" s="1" t="s">
        <v>6317</v>
      </c>
      <c r="C1359" s="1" t="s">
        <v>6318</v>
      </c>
      <c r="D1359" s="1" t="s">
        <v>7782</v>
      </c>
      <c r="E1359" s="1" t="s">
        <v>15</v>
      </c>
      <c r="F1359" s="1" t="s">
        <v>16</v>
      </c>
      <c r="G1359" s="2"/>
    </row>
    <row r="1360">
      <c r="A1360" s="1" t="s">
        <v>6320</v>
      </c>
      <c r="B1360" s="1" t="s">
        <v>4176</v>
      </c>
      <c r="C1360" s="1" t="s">
        <v>6321</v>
      </c>
      <c r="D1360" s="1" t="s">
        <v>7783</v>
      </c>
      <c r="E1360" s="1" t="s">
        <v>15</v>
      </c>
      <c r="F1360" s="1" t="s">
        <v>16</v>
      </c>
      <c r="G1360" s="2"/>
    </row>
    <row r="1361">
      <c r="A1361" s="1" t="s">
        <v>6323</v>
      </c>
      <c r="B1361" s="1" t="s">
        <v>6324</v>
      </c>
      <c r="C1361" s="1" t="s">
        <v>2656</v>
      </c>
      <c r="D1361" s="1" t="s">
        <v>7784</v>
      </c>
      <c r="E1361" s="1" t="s">
        <v>15</v>
      </c>
      <c r="F1361" s="1" t="s">
        <v>16</v>
      </c>
      <c r="G1361" s="2"/>
    </row>
    <row r="1362">
      <c r="A1362" s="1" t="s">
        <v>6326</v>
      </c>
      <c r="B1362" s="1" t="s">
        <v>323</v>
      </c>
      <c r="C1362" s="1" t="s">
        <v>342</v>
      </c>
      <c r="D1362" s="1" t="s">
        <v>7785</v>
      </c>
      <c r="E1362" s="1" t="s">
        <v>15</v>
      </c>
      <c r="F1362" s="1" t="s">
        <v>16</v>
      </c>
      <c r="G1362" s="2"/>
    </row>
    <row r="1363">
      <c r="A1363" s="1" t="s">
        <v>6328</v>
      </c>
      <c r="B1363" s="1" t="s">
        <v>6329</v>
      </c>
      <c r="C1363" s="1" t="s">
        <v>6330</v>
      </c>
      <c r="D1363" s="1" t="s">
        <v>7786</v>
      </c>
      <c r="E1363" s="1" t="s">
        <v>15</v>
      </c>
      <c r="F1363" s="1" t="s">
        <v>16</v>
      </c>
      <c r="G1363" s="2"/>
    </row>
    <row r="1364">
      <c r="A1364" s="1" t="s">
        <v>6332</v>
      </c>
      <c r="B1364" s="1" t="s">
        <v>6333</v>
      </c>
      <c r="C1364" s="1" t="s">
        <v>1678</v>
      </c>
      <c r="D1364" s="1" t="s">
        <v>7787</v>
      </c>
      <c r="E1364" s="1" t="s">
        <v>15</v>
      </c>
      <c r="F1364" s="1" t="s">
        <v>16</v>
      </c>
      <c r="G1364" s="2"/>
    </row>
    <row r="1365">
      <c r="A1365" s="1" t="s">
        <v>6337</v>
      </c>
      <c r="B1365" s="1" t="s">
        <v>866</v>
      </c>
      <c r="C1365" s="1" t="s">
        <v>6338</v>
      </c>
      <c r="D1365" s="1" t="s">
        <v>7788</v>
      </c>
      <c r="E1365" s="1" t="s">
        <v>15</v>
      </c>
      <c r="F1365" s="1" t="s">
        <v>16</v>
      </c>
      <c r="G1365" s="2"/>
    </row>
    <row r="1366">
      <c r="A1366" s="1" t="s">
        <v>6340</v>
      </c>
      <c r="B1366" s="1" t="s">
        <v>6341</v>
      </c>
      <c r="C1366" s="1" t="s">
        <v>6342</v>
      </c>
      <c r="D1366" s="1" t="s">
        <v>7789</v>
      </c>
      <c r="E1366" s="1" t="s">
        <v>15</v>
      </c>
      <c r="F1366" s="1" t="s">
        <v>16</v>
      </c>
      <c r="G1366" s="2"/>
    </row>
    <row r="1367">
      <c r="A1367" s="1" t="s">
        <v>6344</v>
      </c>
      <c r="B1367" s="1" t="s">
        <v>6345</v>
      </c>
      <c r="C1367" s="1" t="s">
        <v>6346</v>
      </c>
      <c r="D1367" s="1" t="s">
        <v>7790</v>
      </c>
      <c r="E1367" s="1" t="s">
        <v>15</v>
      </c>
      <c r="F1367" s="1" t="s">
        <v>16</v>
      </c>
      <c r="G1367" s="2"/>
    </row>
    <row r="1368">
      <c r="A1368" s="1" t="s">
        <v>6348</v>
      </c>
      <c r="B1368" s="1" t="s">
        <v>2066</v>
      </c>
      <c r="C1368" s="1" t="s">
        <v>6349</v>
      </c>
      <c r="D1368" s="1" t="s">
        <v>7791</v>
      </c>
      <c r="E1368" s="1" t="s">
        <v>15</v>
      </c>
      <c r="F1368" s="1" t="s">
        <v>16</v>
      </c>
      <c r="G1368" s="2"/>
    </row>
    <row r="1369">
      <c r="A1369" s="1" t="s">
        <v>6351</v>
      </c>
      <c r="B1369" s="1" t="s">
        <v>4510</v>
      </c>
      <c r="C1369" s="1" t="s">
        <v>1320</v>
      </c>
      <c r="D1369" s="1" t="s">
        <v>7792</v>
      </c>
      <c r="E1369" s="1" t="s">
        <v>15</v>
      </c>
      <c r="F1369" s="1" t="s">
        <v>16</v>
      </c>
      <c r="G1369" s="2"/>
    </row>
    <row r="1370">
      <c r="A1370" s="1" t="s">
        <v>6353</v>
      </c>
      <c r="B1370" s="1" t="s">
        <v>6354</v>
      </c>
      <c r="C1370" s="1" t="s">
        <v>780</v>
      </c>
      <c r="D1370" s="1" t="s">
        <v>7793</v>
      </c>
      <c r="E1370" s="1" t="s">
        <v>15</v>
      </c>
      <c r="F1370" s="1" t="s">
        <v>16</v>
      </c>
      <c r="G1370" s="2"/>
    </row>
    <row r="1371">
      <c r="A1371" s="1" t="s">
        <v>6356</v>
      </c>
      <c r="B1371" s="1" t="s">
        <v>1234</v>
      </c>
      <c r="C1371" s="1" t="s">
        <v>4983</v>
      </c>
      <c r="D1371" s="1" t="s">
        <v>7794</v>
      </c>
      <c r="E1371" s="1" t="s">
        <v>15</v>
      </c>
      <c r="F1371" s="1" t="s">
        <v>16</v>
      </c>
      <c r="G1371" s="2"/>
    </row>
    <row r="1372">
      <c r="A1372" s="1" t="s">
        <v>6358</v>
      </c>
      <c r="B1372" s="1" t="s">
        <v>6359</v>
      </c>
      <c r="C1372" s="1" t="s">
        <v>2480</v>
      </c>
      <c r="D1372" s="1" t="s">
        <v>7795</v>
      </c>
      <c r="E1372" s="1" t="s">
        <v>15</v>
      </c>
      <c r="F1372" s="1" t="s">
        <v>16</v>
      </c>
      <c r="G1372" s="2"/>
    </row>
    <row r="1373">
      <c r="A1373" s="1" t="s">
        <v>6361</v>
      </c>
      <c r="B1373" s="1" t="s">
        <v>3425</v>
      </c>
      <c r="C1373" s="1" t="s">
        <v>6362</v>
      </c>
      <c r="D1373" s="1" t="s">
        <v>7796</v>
      </c>
      <c r="E1373" s="1" t="s">
        <v>15</v>
      </c>
      <c r="F1373" s="1" t="s">
        <v>16</v>
      </c>
      <c r="G1373" s="2"/>
    </row>
    <row r="1374">
      <c r="A1374" s="1" t="s">
        <v>6364</v>
      </c>
      <c r="B1374" s="1" t="s">
        <v>5421</v>
      </c>
      <c r="C1374" s="1" t="s">
        <v>5481</v>
      </c>
      <c r="D1374" s="1" t="s">
        <v>7797</v>
      </c>
      <c r="E1374" s="1" t="s">
        <v>15</v>
      </c>
      <c r="F1374" s="1" t="s">
        <v>16</v>
      </c>
      <c r="G1374" s="2"/>
    </row>
    <row r="1375">
      <c r="A1375" s="1" t="s">
        <v>6366</v>
      </c>
      <c r="B1375" s="1" t="s">
        <v>6367</v>
      </c>
      <c r="C1375" s="1" t="s">
        <v>5449</v>
      </c>
      <c r="D1375" s="1" t="s">
        <v>7798</v>
      </c>
      <c r="E1375" s="1" t="s">
        <v>15</v>
      </c>
      <c r="F1375" s="1" t="s">
        <v>16</v>
      </c>
      <c r="G1375" s="2"/>
    </row>
    <row r="1376">
      <c r="A1376" s="1" t="s">
        <v>6369</v>
      </c>
      <c r="B1376" s="1" t="s">
        <v>2062</v>
      </c>
      <c r="C1376" s="1" t="s">
        <v>2259</v>
      </c>
      <c r="D1376" s="1" t="s">
        <v>7799</v>
      </c>
      <c r="E1376" s="1" t="s">
        <v>15</v>
      </c>
      <c r="F1376" s="1" t="s">
        <v>16</v>
      </c>
      <c r="G1376" s="2"/>
    </row>
    <row r="1377">
      <c r="A1377" s="1" t="s">
        <v>6371</v>
      </c>
      <c r="B1377" s="1" t="s">
        <v>5103</v>
      </c>
      <c r="C1377" s="1" t="s">
        <v>262</v>
      </c>
      <c r="D1377" s="1" t="s">
        <v>7800</v>
      </c>
      <c r="E1377" s="1" t="s">
        <v>15</v>
      </c>
      <c r="F1377" s="1" t="s">
        <v>16</v>
      </c>
      <c r="G1377" s="2"/>
    </row>
    <row r="1378">
      <c r="A1378" s="1" t="s">
        <v>6373</v>
      </c>
      <c r="B1378" s="1" t="s">
        <v>4627</v>
      </c>
      <c r="C1378" s="1" t="s">
        <v>362</v>
      </c>
      <c r="D1378" s="1" t="s">
        <v>7801</v>
      </c>
      <c r="E1378" s="1" t="s">
        <v>15</v>
      </c>
      <c r="F1378" s="1" t="s">
        <v>16</v>
      </c>
      <c r="G1378" s="2"/>
    </row>
    <row r="1379">
      <c r="A1379" s="1" t="s">
        <v>6375</v>
      </c>
      <c r="B1379" s="1" t="s">
        <v>6376</v>
      </c>
      <c r="C1379" s="1" t="s">
        <v>6377</v>
      </c>
      <c r="D1379" s="1" t="s">
        <v>7802</v>
      </c>
      <c r="E1379" s="1" t="s">
        <v>15</v>
      </c>
      <c r="F1379" s="1" t="s">
        <v>16</v>
      </c>
      <c r="G1379" s="2"/>
    </row>
    <row r="1380">
      <c r="A1380" s="1" t="s">
        <v>6379</v>
      </c>
      <c r="B1380" s="1" t="s">
        <v>5229</v>
      </c>
      <c r="C1380" s="1" t="s">
        <v>6380</v>
      </c>
      <c r="D1380" s="1" t="s">
        <v>7803</v>
      </c>
      <c r="E1380" s="1" t="s">
        <v>15</v>
      </c>
      <c r="F1380" s="1" t="s">
        <v>120</v>
      </c>
      <c r="G1380" s="2"/>
    </row>
    <row r="1381">
      <c r="A1381" s="1" t="s">
        <v>6382</v>
      </c>
      <c r="B1381" s="1" t="s">
        <v>4934</v>
      </c>
      <c r="C1381" s="1" t="s">
        <v>4562</v>
      </c>
      <c r="D1381" s="1" t="s">
        <v>7804</v>
      </c>
      <c r="E1381" s="1" t="s">
        <v>15</v>
      </c>
      <c r="F1381" s="1" t="s">
        <v>16</v>
      </c>
      <c r="G1381" s="2"/>
    </row>
    <row r="1382">
      <c r="A1382" s="1" t="s">
        <v>6384</v>
      </c>
      <c r="B1382" s="1" t="s">
        <v>2157</v>
      </c>
      <c r="C1382" s="1" t="s">
        <v>6385</v>
      </c>
      <c r="D1382" s="1" t="s">
        <v>7805</v>
      </c>
      <c r="E1382" s="1" t="s">
        <v>15</v>
      </c>
      <c r="F1382" s="1" t="s">
        <v>16</v>
      </c>
      <c r="G1382" s="2"/>
    </row>
    <row r="1383">
      <c r="A1383" s="1" t="s">
        <v>6387</v>
      </c>
      <c r="B1383" s="1" t="s">
        <v>146</v>
      </c>
      <c r="C1383" s="1" t="s">
        <v>732</v>
      </c>
      <c r="D1383" s="1" t="s">
        <v>7806</v>
      </c>
      <c r="E1383" s="1" t="s">
        <v>15</v>
      </c>
      <c r="F1383" s="1" t="s">
        <v>16</v>
      </c>
      <c r="G1383" s="2"/>
    </row>
    <row r="1384">
      <c r="A1384" s="1" t="s">
        <v>6389</v>
      </c>
      <c r="B1384" s="1" t="s">
        <v>5426</v>
      </c>
      <c r="C1384" s="1" t="s">
        <v>6390</v>
      </c>
      <c r="D1384" s="1" t="s">
        <v>7807</v>
      </c>
      <c r="E1384" s="1" t="s">
        <v>15</v>
      </c>
      <c r="F1384" s="1" t="s">
        <v>16</v>
      </c>
      <c r="G1384" s="2"/>
    </row>
    <row r="1385">
      <c r="A1385" s="1" t="s">
        <v>6392</v>
      </c>
      <c r="B1385" s="1" t="s">
        <v>1340</v>
      </c>
      <c r="C1385" s="1" t="s">
        <v>6393</v>
      </c>
      <c r="D1385" s="1" t="s">
        <v>7808</v>
      </c>
      <c r="E1385" s="1" t="s">
        <v>15</v>
      </c>
      <c r="F1385" s="1" t="s">
        <v>16</v>
      </c>
      <c r="G1385" s="2"/>
    </row>
    <row r="1386">
      <c r="A1386" s="1" t="s">
        <v>6395</v>
      </c>
      <c r="B1386" s="1" t="s">
        <v>6396</v>
      </c>
      <c r="C1386" s="1" t="s">
        <v>3892</v>
      </c>
      <c r="D1386" s="1" t="s">
        <v>7809</v>
      </c>
      <c r="E1386" s="1" t="s">
        <v>15</v>
      </c>
      <c r="F1386" s="1" t="s">
        <v>16</v>
      </c>
      <c r="G1386" s="2"/>
    </row>
    <row r="1387">
      <c r="A1387" s="1" t="s">
        <v>6398</v>
      </c>
      <c r="B1387" s="1" t="s">
        <v>506</v>
      </c>
      <c r="C1387" s="1" t="s">
        <v>342</v>
      </c>
      <c r="D1387" s="1" t="s">
        <v>7810</v>
      </c>
      <c r="E1387" s="1" t="s">
        <v>15</v>
      </c>
      <c r="F1387" s="1" t="s">
        <v>16</v>
      </c>
      <c r="G1387" s="2"/>
    </row>
    <row r="1388">
      <c r="A1388" s="1" t="s">
        <v>6400</v>
      </c>
      <c r="B1388" s="1" t="s">
        <v>6401</v>
      </c>
      <c r="C1388" s="1" t="s">
        <v>1807</v>
      </c>
      <c r="D1388" s="1" t="s">
        <v>7811</v>
      </c>
      <c r="E1388" s="1" t="s">
        <v>15</v>
      </c>
      <c r="F1388" s="1" t="s">
        <v>168</v>
      </c>
      <c r="G1388" s="2"/>
    </row>
    <row r="1389">
      <c r="A1389" s="1" t="s">
        <v>6403</v>
      </c>
      <c r="B1389" s="1" t="s">
        <v>6404</v>
      </c>
      <c r="C1389" s="1" t="s">
        <v>6405</v>
      </c>
      <c r="D1389" s="1" t="s">
        <v>7812</v>
      </c>
      <c r="E1389" s="1" t="s">
        <v>15</v>
      </c>
      <c r="F1389" s="1" t="s">
        <v>16</v>
      </c>
      <c r="G1389" s="2"/>
    </row>
    <row r="1390">
      <c r="A1390" s="1" t="s">
        <v>6407</v>
      </c>
      <c r="B1390" s="1" t="s">
        <v>4541</v>
      </c>
      <c r="C1390" s="1" t="s">
        <v>71</v>
      </c>
      <c r="D1390" s="1" t="s">
        <v>7813</v>
      </c>
      <c r="E1390" s="1" t="s">
        <v>15</v>
      </c>
      <c r="F1390" s="1" t="s">
        <v>16</v>
      </c>
      <c r="G1390" s="2"/>
    </row>
    <row r="1391">
      <c r="A1391" s="1" t="s">
        <v>6409</v>
      </c>
      <c r="B1391" s="1" t="s">
        <v>349</v>
      </c>
      <c r="C1391" s="1" t="s">
        <v>6410</v>
      </c>
      <c r="D1391" s="1" t="s">
        <v>7814</v>
      </c>
      <c r="E1391" s="1" t="s">
        <v>15</v>
      </c>
      <c r="F1391" s="1" t="s">
        <v>16</v>
      </c>
      <c r="G1391" s="2"/>
    </row>
    <row r="1392">
      <c r="A1392" s="1" t="s">
        <v>6412</v>
      </c>
      <c r="B1392" s="1" t="s">
        <v>6413</v>
      </c>
      <c r="C1392" s="1" t="s">
        <v>6414</v>
      </c>
      <c r="D1392" s="1" t="s">
        <v>7815</v>
      </c>
      <c r="E1392" s="1" t="s">
        <v>15</v>
      </c>
      <c r="F1392" s="1" t="s">
        <v>120</v>
      </c>
      <c r="G1392" s="2"/>
    </row>
    <row r="1393">
      <c r="A1393" s="1" t="s">
        <v>6416</v>
      </c>
      <c r="B1393" s="1" t="s">
        <v>6417</v>
      </c>
      <c r="C1393" s="1" t="s">
        <v>6418</v>
      </c>
      <c r="D1393" s="1" t="s">
        <v>7816</v>
      </c>
      <c r="E1393" s="1" t="s">
        <v>15</v>
      </c>
      <c r="F1393" s="1" t="s">
        <v>16</v>
      </c>
      <c r="G1393" s="2"/>
    </row>
    <row r="1394">
      <c r="A1394" s="1" t="s">
        <v>6420</v>
      </c>
      <c r="B1394" s="1" t="s">
        <v>349</v>
      </c>
      <c r="C1394" s="1" t="s">
        <v>696</v>
      </c>
      <c r="D1394" s="1" t="s">
        <v>7817</v>
      </c>
      <c r="E1394" s="1" t="s">
        <v>15</v>
      </c>
      <c r="F1394" s="1" t="s">
        <v>16</v>
      </c>
      <c r="G1394" s="2"/>
    </row>
    <row r="1395">
      <c r="A1395" s="1" t="s">
        <v>6422</v>
      </c>
      <c r="B1395" s="1" t="s">
        <v>6423</v>
      </c>
      <c r="C1395" s="1" t="s">
        <v>393</v>
      </c>
      <c r="D1395" s="1" t="s">
        <v>7818</v>
      </c>
      <c r="E1395" s="1" t="s">
        <v>15</v>
      </c>
      <c r="F1395" s="1" t="s">
        <v>16</v>
      </c>
      <c r="G1395" s="2"/>
    </row>
    <row r="1396">
      <c r="A1396" s="1" t="s">
        <v>6425</v>
      </c>
      <c r="B1396" s="1" t="s">
        <v>2170</v>
      </c>
      <c r="C1396" s="1" t="s">
        <v>1804</v>
      </c>
      <c r="D1396" s="1" t="s">
        <v>7819</v>
      </c>
      <c r="E1396" s="1" t="s">
        <v>15</v>
      </c>
      <c r="F1396" s="1" t="s">
        <v>16</v>
      </c>
      <c r="G1396" s="2"/>
    </row>
    <row r="1397">
      <c r="A1397" s="1" t="s">
        <v>6427</v>
      </c>
      <c r="B1397" s="1" t="s">
        <v>6428</v>
      </c>
      <c r="C1397" s="1" t="s">
        <v>6429</v>
      </c>
      <c r="D1397" s="1" t="s">
        <v>7820</v>
      </c>
      <c r="E1397" s="1" t="s">
        <v>15</v>
      </c>
      <c r="F1397" s="1" t="s">
        <v>16</v>
      </c>
      <c r="G1397" s="2"/>
    </row>
    <row r="1398">
      <c r="A1398" s="1" t="s">
        <v>6431</v>
      </c>
      <c r="B1398" s="1" t="s">
        <v>5661</v>
      </c>
      <c r="C1398" s="1" t="s">
        <v>6006</v>
      </c>
      <c r="D1398" s="1" t="s">
        <v>7821</v>
      </c>
      <c r="E1398" s="1" t="s">
        <v>15</v>
      </c>
      <c r="F1398" s="1" t="s">
        <v>16</v>
      </c>
      <c r="G1398" s="2"/>
    </row>
    <row r="1399">
      <c r="A1399" s="1" t="s">
        <v>6433</v>
      </c>
      <c r="B1399" s="1" t="s">
        <v>6434</v>
      </c>
      <c r="C1399" s="1" t="s">
        <v>6435</v>
      </c>
      <c r="D1399" s="1" t="s">
        <v>7822</v>
      </c>
      <c r="E1399" s="1" t="s">
        <v>15</v>
      </c>
      <c r="F1399" s="1" t="s">
        <v>16</v>
      </c>
      <c r="G1399" s="2"/>
    </row>
    <row r="1400">
      <c r="A1400" s="1" t="s">
        <v>6437</v>
      </c>
      <c r="B1400" s="1" t="s">
        <v>5780</v>
      </c>
      <c r="C1400" s="1" t="s">
        <v>707</v>
      </c>
      <c r="D1400" s="1" t="s">
        <v>7823</v>
      </c>
      <c r="E1400" s="1" t="s">
        <v>15</v>
      </c>
      <c r="F1400" s="1" t="s">
        <v>16</v>
      </c>
      <c r="G1400" s="2"/>
    </row>
    <row r="1401">
      <c r="A1401" s="1" t="s">
        <v>6439</v>
      </c>
      <c r="B1401" s="1" t="s">
        <v>6440</v>
      </c>
      <c r="C1401" s="1" t="s">
        <v>6441</v>
      </c>
      <c r="D1401" s="1" t="s">
        <v>7824</v>
      </c>
      <c r="E1401" s="1" t="s">
        <v>15</v>
      </c>
      <c r="F1401" s="1" t="s">
        <v>16</v>
      </c>
      <c r="G1401" s="2"/>
    </row>
    <row r="1402">
      <c r="A1402" s="1" t="s">
        <v>6443</v>
      </c>
      <c r="B1402" s="1" t="s">
        <v>7</v>
      </c>
      <c r="C1402" s="1" t="s">
        <v>6444</v>
      </c>
      <c r="D1402" s="1" t="s">
        <v>7825</v>
      </c>
      <c r="E1402" s="1" t="s">
        <v>15</v>
      </c>
      <c r="F1402" s="1" t="s">
        <v>16</v>
      </c>
      <c r="G1402" s="2"/>
    </row>
    <row r="1403">
      <c r="A1403" s="1" t="s">
        <v>6448</v>
      </c>
      <c r="B1403" s="1" t="s">
        <v>261</v>
      </c>
      <c r="C1403" s="1" t="s">
        <v>6449</v>
      </c>
      <c r="D1403" s="1" t="s">
        <v>7826</v>
      </c>
      <c r="E1403" s="1" t="s">
        <v>15</v>
      </c>
      <c r="F1403" s="1" t="s">
        <v>43</v>
      </c>
      <c r="G1403" s="2"/>
    </row>
    <row r="1404">
      <c r="A1404" s="1" t="s">
        <v>2406</v>
      </c>
      <c r="B1404" s="1" t="s">
        <v>262</v>
      </c>
      <c r="C1404" s="1" t="s">
        <v>2407</v>
      </c>
      <c r="D1404" s="1" t="s">
        <v>6855</v>
      </c>
      <c r="E1404" s="1" t="s">
        <v>156</v>
      </c>
      <c r="F1404" s="2"/>
      <c r="G1404" s="2"/>
    </row>
    <row r="1405">
      <c r="A1405" s="1" t="s">
        <v>304</v>
      </c>
      <c r="B1405" s="1" t="s">
        <v>305</v>
      </c>
      <c r="C1405" s="1" t="s">
        <v>306</v>
      </c>
      <c r="D1405" s="1" t="s">
        <v>7827</v>
      </c>
      <c r="E1405" s="1" t="s">
        <v>15</v>
      </c>
      <c r="F1405" s="1" t="s">
        <v>308</v>
      </c>
      <c r="G1405" s="2"/>
    </row>
    <row r="1406">
      <c r="A1406" s="1" t="s">
        <v>1203</v>
      </c>
      <c r="B1406" s="1" t="s">
        <v>1204</v>
      </c>
      <c r="C1406" s="1" t="s">
        <v>1205</v>
      </c>
      <c r="D1406" s="1" t="s">
        <v>7828</v>
      </c>
      <c r="E1406" s="1" t="s">
        <v>15</v>
      </c>
      <c r="F1406" s="1" t="s">
        <v>16</v>
      </c>
      <c r="G1406" s="2"/>
    </row>
    <row r="1407">
      <c r="A1407" s="1" t="s">
        <v>1910</v>
      </c>
      <c r="B1407" s="1" t="s">
        <v>1911</v>
      </c>
      <c r="C1407" s="1" t="s">
        <v>281</v>
      </c>
      <c r="D1407" s="1" t="s">
        <v>7829</v>
      </c>
      <c r="E1407" s="1" t="s">
        <v>15</v>
      </c>
      <c r="F1407" s="1" t="s">
        <v>16</v>
      </c>
      <c r="G1407" s="2"/>
    </row>
    <row r="1408">
      <c r="A1408" s="1" t="s">
        <v>2455</v>
      </c>
      <c r="B1408" s="1" t="s">
        <v>853</v>
      </c>
      <c r="C1408" s="1" t="s">
        <v>235</v>
      </c>
      <c r="D1408" s="1" t="s">
        <v>7830</v>
      </c>
      <c r="E1408" s="1" t="s">
        <v>15</v>
      </c>
      <c r="F1408" s="1" t="s">
        <v>100</v>
      </c>
      <c r="G1408" s="2"/>
    </row>
    <row r="1409">
      <c r="A1409" s="1" t="s">
        <v>5552</v>
      </c>
      <c r="B1409" s="1" t="s">
        <v>262</v>
      </c>
      <c r="C1409" s="1" t="s">
        <v>2021</v>
      </c>
      <c r="D1409" s="1" t="s">
        <v>7525</v>
      </c>
      <c r="E1409" s="1" t="s">
        <v>15</v>
      </c>
      <c r="F1409" s="1" t="s">
        <v>16</v>
      </c>
      <c r="G1409" s="2"/>
    </row>
    <row r="1410">
      <c r="A1410" s="1" t="s">
        <v>5179</v>
      </c>
      <c r="B1410" s="1" t="s">
        <v>5180</v>
      </c>
      <c r="C1410" s="1" t="s">
        <v>732</v>
      </c>
      <c r="D1410" s="1" t="s">
        <v>7831</v>
      </c>
      <c r="E1410" s="1" t="s">
        <v>15</v>
      </c>
      <c r="F1410" s="1" t="s">
        <v>16</v>
      </c>
      <c r="G1410" s="2"/>
    </row>
    <row r="1411">
      <c r="A1411" s="1" t="s">
        <v>3287</v>
      </c>
      <c r="B1411" s="1" t="s">
        <v>3288</v>
      </c>
      <c r="C1411" s="1" t="s">
        <v>3289</v>
      </c>
      <c r="D1411" s="1" t="s">
        <v>7832</v>
      </c>
      <c r="E1411" s="1" t="s">
        <v>15</v>
      </c>
      <c r="F1411" s="1" t="s">
        <v>100</v>
      </c>
      <c r="G1411" s="2"/>
    </row>
    <row r="1412">
      <c r="A1412" s="1" t="s">
        <v>29</v>
      </c>
      <c r="B1412" s="1" t="s">
        <v>30</v>
      </c>
      <c r="C1412" s="1" t="s">
        <v>31</v>
      </c>
      <c r="D1412" s="1" t="s">
        <v>7833</v>
      </c>
      <c r="E1412" s="1" t="s">
        <v>15</v>
      </c>
      <c r="F1412" s="1" t="s">
        <v>16</v>
      </c>
      <c r="G1412" s="2"/>
    </row>
    <row r="1413">
      <c r="A1413" s="1" t="s">
        <v>165</v>
      </c>
      <c r="B1413" s="1" t="s">
        <v>166</v>
      </c>
      <c r="C1413" s="1" t="s">
        <v>167</v>
      </c>
      <c r="D1413" s="1" t="s">
        <v>6863</v>
      </c>
      <c r="E1413" s="1" t="s">
        <v>15</v>
      </c>
      <c r="F1413" s="1" t="s">
        <v>168</v>
      </c>
      <c r="G1413" s="2"/>
    </row>
    <row r="1414">
      <c r="A1414" s="1" t="s">
        <v>257</v>
      </c>
      <c r="B1414" s="1" t="s">
        <v>258</v>
      </c>
      <c r="C1414" s="1" t="s">
        <v>259</v>
      </c>
      <c r="D1414" s="1" t="s">
        <v>7834</v>
      </c>
      <c r="E1414" s="1" t="s">
        <v>15</v>
      </c>
      <c r="F1414" s="1" t="s">
        <v>168</v>
      </c>
      <c r="G1414" s="2"/>
    </row>
    <row r="1415">
      <c r="A1415" s="1" t="s">
        <v>378</v>
      </c>
      <c r="B1415" s="1" t="s">
        <v>112</v>
      </c>
      <c r="C1415" s="1" t="s">
        <v>379</v>
      </c>
      <c r="D1415" s="1" t="s">
        <v>7835</v>
      </c>
      <c r="E1415" s="1" t="s">
        <v>15</v>
      </c>
      <c r="F1415" s="1" t="s">
        <v>16</v>
      </c>
      <c r="G1415" s="2"/>
    </row>
    <row r="1416">
      <c r="A1416" s="1" t="s">
        <v>543</v>
      </c>
      <c r="B1416" s="1" t="s">
        <v>544</v>
      </c>
      <c r="C1416" s="1" t="s">
        <v>94</v>
      </c>
      <c r="D1416" s="1" t="s">
        <v>7836</v>
      </c>
      <c r="E1416" s="1" t="s">
        <v>15</v>
      </c>
      <c r="F1416" s="1" t="s">
        <v>136</v>
      </c>
      <c r="G1416" s="2"/>
    </row>
    <row r="1417">
      <c r="A1417" s="1" t="s">
        <v>641</v>
      </c>
      <c r="B1417" s="1" t="s">
        <v>642</v>
      </c>
      <c r="C1417" s="1" t="s">
        <v>643</v>
      </c>
      <c r="D1417" s="1" t="s">
        <v>7837</v>
      </c>
      <c r="E1417" s="1" t="s">
        <v>15</v>
      </c>
      <c r="F1417" s="1" t="s">
        <v>16</v>
      </c>
      <c r="G1417" s="2"/>
    </row>
    <row r="1418">
      <c r="A1418" s="1" t="s">
        <v>695</v>
      </c>
      <c r="B1418" s="1" t="s">
        <v>696</v>
      </c>
      <c r="C1418" s="1" t="s">
        <v>697</v>
      </c>
      <c r="D1418" s="1" t="s">
        <v>7838</v>
      </c>
      <c r="E1418" s="1" t="s">
        <v>156</v>
      </c>
      <c r="F1418" s="2"/>
      <c r="G1418" s="2"/>
    </row>
    <row r="1419">
      <c r="A1419" s="1" t="s">
        <v>967</v>
      </c>
      <c r="B1419" s="1" t="s">
        <v>608</v>
      </c>
      <c r="C1419" s="1" t="s">
        <v>968</v>
      </c>
      <c r="D1419" s="1" t="s">
        <v>7839</v>
      </c>
      <c r="E1419" s="1" t="s">
        <v>15</v>
      </c>
      <c r="F1419" s="1" t="s">
        <v>56</v>
      </c>
      <c r="G1419" s="2"/>
    </row>
    <row r="1420">
      <c r="A1420" s="1" t="s">
        <v>1161</v>
      </c>
      <c r="B1420" s="1" t="s">
        <v>1162</v>
      </c>
      <c r="C1420" s="1" t="s">
        <v>54</v>
      </c>
      <c r="D1420" s="1" t="s">
        <v>7840</v>
      </c>
      <c r="E1420" s="1" t="s">
        <v>15</v>
      </c>
      <c r="F1420" s="1" t="s">
        <v>85</v>
      </c>
      <c r="G1420" s="2"/>
    </row>
    <row r="1421">
      <c r="A1421" s="1" t="s">
        <v>1178</v>
      </c>
      <c r="B1421" s="1" t="s">
        <v>1179</v>
      </c>
      <c r="C1421" s="1" t="s">
        <v>1180</v>
      </c>
      <c r="D1421" s="1" t="s">
        <v>7841</v>
      </c>
      <c r="E1421" s="1" t="s">
        <v>15</v>
      </c>
      <c r="F1421" s="1" t="s">
        <v>20</v>
      </c>
      <c r="G1421" s="2"/>
    </row>
    <row r="1422">
      <c r="A1422" s="1" t="s">
        <v>1221</v>
      </c>
      <c r="B1422" s="1" t="s">
        <v>1222</v>
      </c>
      <c r="C1422" s="1" t="s">
        <v>890</v>
      </c>
      <c r="D1422" s="1" t="s">
        <v>7842</v>
      </c>
      <c r="E1422" s="1" t="s">
        <v>15</v>
      </c>
      <c r="F1422" s="1" t="s">
        <v>20</v>
      </c>
      <c r="G1422" s="2"/>
    </row>
    <row r="1423">
      <c r="A1423" s="1" t="s">
        <v>1240</v>
      </c>
      <c r="B1423" s="1" t="s">
        <v>1241</v>
      </c>
      <c r="C1423" s="1" t="s">
        <v>1242</v>
      </c>
      <c r="D1423" s="1" t="s">
        <v>7843</v>
      </c>
      <c r="E1423" s="1" t="s">
        <v>15</v>
      </c>
      <c r="F1423" s="1" t="s">
        <v>16</v>
      </c>
      <c r="G1423" s="2"/>
    </row>
    <row r="1424">
      <c r="A1424" s="1" t="s">
        <v>1317</v>
      </c>
      <c r="B1424" s="1" t="s">
        <v>476</v>
      </c>
      <c r="C1424" s="1" t="s">
        <v>506</v>
      </c>
      <c r="D1424" s="1" t="s">
        <v>7844</v>
      </c>
      <c r="E1424" s="1" t="s">
        <v>15</v>
      </c>
      <c r="F1424" s="1" t="s">
        <v>85</v>
      </c>
      <c r="G1424" s="2"/>
    </row>
    <row r="1425">
      <c r="A1425" s="1" t="s">
        <v>1489</v>
      </c>
      <c r="B1425" s="1" t="s">
        <v>853</v>
      </c>
      <c r="C1425" s="1" t="s">
        <v>1490</v>
      </c>
      <c r="D1425" s="1" t="s">
        <v>7845</v>
      </c>
      <c r="E1425" s="1" t="s">
        <v>15</v>
      </c>
      <c r="F1425" s="1" t="s">
        <v>120</v>
      </c>
      <c r="G1425" s="2"/>
    </row>
    <row r="1426">
      <c r="A1426" s="1" t="s">
        <v>1498</v>
      </c>
      <c r="B1426" s="1" t="s">
        <v>1499</v>
      </c>
      <c r="C1426" s="1" t="s">
        <v>1500</v>
      </c>
      <c r="D1426" s="1" t="s">
        <v>7846</v>
      </c>
      <c r="E1426" s="1" t="s">
        <v>15</v>
      </c>
      <c r="F1426" s="1" t="s">
        <v>16</v>
      </c>
      <c r="G1426" s="2"/>
    </row>
    <row r="1427">
      <c r="A1427" s="1" t="s">
        <v>1501</v>
      </c>
      <c r="B1427" s="1" t="s">
        <v>1502</v>
      </c>
      <c r="C1427" s="1" t="s">
        <v>342</v>
      </c>
      <c r="D1427" s="1" t="s">
        <v>7847</v>
      </c>
      <c r="E1427" s="1" t="s">
        <v>15</v>
      </c>
      <c r="F1427" s="1" t="s">
        <v>16</v>
      </c>
      <c r="G1427" s="2"/>
    </row>
    <row r="1428">
      <c r="A1428" s="1" t="s">
        <v>1760</v>
      </c>
      <c r="B1428" s="1" t="s">
        <v>1761</v>
      </c>
      <c r="C1428" s="1" t="s">
        <v>1762</v>
      </c>
      <c r="D1428" s="1" t="s">
        <v>7848</v>
      </c>
      <c r="E1428" s="1" t="s">
        <v>15</v>
      </c>
      <c r="F1428" s="1" t="s">
        <v>43</v>
      </c>
      <c r="G1428" s="2"/>
    </row>
    <row r="1429">
      <c r="A1429" s="1" t="s">
        <v>1809</v>
      </c>
      <c r="B1429" s="1" t="s">
        <v>1810</v>
      </c>
      <c r="C1429" s="1" t="s">
        <v>190</v>
      </c>
      <c r="D1429" s="1" t="s">
        <v>7849</v>
      </c>
      <c r="E1429" s="1" t="s">
        <v>15</v>
      </c>
      <c r="F1429" s="1" t="s">
        <v>120</v>
      </c>
      <c r="G1429" s="2"/>
    </row>
    <row r="1430">
      <c r="A1430" s="1" t="s">
        <v>2132</v>
      </c>
      <c r="B1430" s="1" t="s">
        <v>1878</v>
      </c>
      <c r="C1430" s="1" t="s">
        <v>2133</v>
      </c>
      <c r="D1430" s="1" t="s">
        <v>7850</v>
      </c>
      <c r="E1430" s="1" t="s">
        <v>15</v>
      </c>
      <c r="F1430" s="1" t="s">
        <v>115</v>
      </c>
      <c r="G1430" s="2"/>
    </row>
    <row r="1431">
      <c r="A1431" s="1" t="s">
        <v>2147</v>
      </c>
      <c r="B1431" s="1" t="s">
        <v>2148</v>
      </c>
      <c r="C1431" s="1" t="s">
        <v>2149</v>
      </c>
      <c r="D1431" s="1" t="s">
        <v>7851</v>
      </c>
      <c r="E1431" s="1" t="s">
        <v>15</v>
      </c>
      <c r="F1431" s="1" t="s">
        <v>85</v>
      </c>
      <c r="G1431" s="2"/>
    </row>
    <row r="1432">
      <c r="A1432" s="1" t="s">
        <v>2690</v>
      </c>
      <c r="B1432" s="1" t="s">
        <v>1504</v>
      </c>
      <c r="C1432" s="1" t="s">
        <v>262</v>
      </c>
      <c r="D1432" s="1" t="s">
        <v>7852</v>
      </c>
      <c r="E1432" s="1" t="s">
        <v>15</v>
      </c>
      <c r="F1432" s="1" t="s">
        <v>120</v>
      </c>
      <c r="G1432" s="2"/>
    </row>
    <row r="1433">
      <c r="A1433" s="1" t="s">
        <v>3039</v>
      </c>
      <c r="B1433" s="1" t="s">
        <v>536</v>
      </c>
      <c r="C1433" s="1" t="s">
        <v>425</v>
      </c>
      <c r="D1433" s="1" t="s">
        <v>7853</v>
      </c>
      <c r="E1433" s="1" t="s">
        <v>15</v>
      </c>
      <c r="F1433" s="1" t="s">
        <v>85</v>
      </c>
      <c r="G1433" s="2"/>
    </row>
    <row r="1434">
      <c r="A1434" s="1" t="s">
        <v>3049</v>
      </c>
      <c r="B1434" s="1" t="s">
        <v>3050</v>
      </c>
      <c r="C1434" s="1" t="s">
        <v>3051</v>
      </c>
      <c r="D1434" s="1" t="s">
        <v>7854</v>
      </c>
      <c r="E1434" s="1" t="s">
        <v>156</v>
      </c>
      <c r="F1434" s="2"/>
      <c r="G1434" s="2"/>
    </row>
    <row r="1435">
      <c r="A1435" s="1" t="s">
        <v>3111</v>
      </c>
      <c r="B1435" s="1" t="s">
        <v>3112</v>
      </c>
      <c r="C1435" s="1" t="s">
        <v>433</v>
      </c>
      <c r="D1435" s="1" t="s">
        <v>7855</v>
      </c>
      <c r="E1435" s="1" t="s">
        <v>15</v>
      </c>
      <c r="F1435" s="1" t="s">
        <v>115</v>
      </c>
      <c r="G1435" s="2"/>
    </row>
    <row r="1436">
      <c r="A1436" s="1" t="s">
        <v>3583</v>
      </c>
      <c r="B1436" s="1" t="s">
        <v>600</v>
      </c>
      <c r="C1436" s="1" t="s">
        <v>1320</v>
      </c>
      <c r="D1436" s="1" t="s">
        <v>7856</v>
      </c>
      <c r="E1436" s="1" t="s">
        <v>15</v>
      </c>
      <c r="F1436" s="1" t="s">
        <v>168</v>
      </c>
      <c r="G1436" s="2"/>
    </row>
    <row r="1437">
      <c r="A1437" s="1" t="s">
        <v>3616</v>
      </c>
      <c r="B1437" s="1" t="s">
        <v>3617</v>
      </c>
      <c r="C1437" s="1" t="s">
        <v>342</v>
      </c>
      <c r="D1437" s="1" t="s">
        <v>7857</v>
      </c>
      <c r="E1437" s="1" t="s">
        <v>15</v>
      </c>
      <c r="F1437" s="1" t="s">
        <v>16</v>
      </c>
      <c r="G1437" s="2"/>
    </row>
    <row r="1438">
      <c r="A1438" s="1" t="s">
        <v>3824</v>
      </c>
      <c r="B1438" s="1" t="s">
        <v>3825</v>
      </c>
      <c r="C1438" s="1" t="s">
        <v>3826</v>
      </c>
      <c r="D1438" s="1" t="s">
        <v>7858</v>
      </c>
      <c r="E1438" s="1" t="s">
        <v>15</v>
      </c>
      <c r="F1438" s="1" t="s">
        <v>20</v>
      </c>
      <c r="G1438" s="2"/>
    </row>
    <row r="1439">
      <c r="A1439" s="1" t="s">
        <v>3982</v>
      </c>
      <c r="B1439" s="1" t="s">
        <v>3983</v>
      </c>
      <c r="C1439" s="1" t="s">
        <v>3983</v>
      </c>
      <c r="D1439" s="1" t="s">
        <v>7859</v>
      </c>
      <c r="E1439" s="1" t="s">
        <v>15</v>
      </c>
      <c r="F1439" s="1" t="s">
        <v>56</v>
      </c>
      <c r="G1439" s="2"/>
    </row>
    <row r="1440">
      <c r="A1440" s="1" t="s">
        <v>4071</v>
      </c>
      <c r="B1440" s="1" t="s">
        <v>142</v>
      </c>
      <c r="C1440" s="1" t="s">
        <v>4072</v>
      </c>
      <c r="D1440" s="1" t="s">
        <v>7860</v>
      </c>
      <c r="E1440" s="1" t="s">
        <v>15</v>
      </c>
      <c r="F1440" s="1" t="s">
        <v>120</v>
      </c>
      <c r="G1440" s="2"/>
    </row>
    <row r="1441">
      <c r="A1441" s="1" t="s">
        <v>4132</v>
      </c>
      <c r="B1441" s="1" t="s">
        <v>476</v>
      </c>
      <c r="C1441" s="1" t="s">
        <v>4133</v>
      </c>
      <c r="D1441" s="1" t="s">
        <v>7861</v>
      </c>
      <c r="E1441" s="1" t="s">
        <v>15</v>
      </c>
      <c r="F1441" s="1" t="s">
        <v>16</v>
      </c>
      <c r="G1441" s="2"/>
    </row>
    <row r="1442">
      <c r="A1442" s="1" t="s">
        <v>4134</v>
      </c>
      <c r="B1442" s="1" t="s">
        <v>592</v>
      </c>
      <c r="C1442" s="1" t="s">
        <v>4135</v>
      </c>
      <c r="D1442" s="1" t="s">
        <v>7862</v>
      </c>
      <c r="E1442" s="1" t="s">
        <v>15</v>
      </c>
      <c r="F1442" s="1" t="s">
        <v>43</v>
      </c>
      <c r="G1442" s="2"/>
    </row>
    <row r="1443">
      <c r="A1443" s="1" t="s">
        <v>4144</v>
      </c>
      <c r="B1443" s="1" t="s">
        <v>109</v>
      </c>
      <c r="C1443" s="1" t="s">
        <v>2401</v>
      </c>
      <c r="D1443" s="1" t="s">
        <v>7863</v>
      </c>
      <c r="E1443" s="1" t="s">
        <v>15</v>
      </c>
      <c r="F1443" s="1" t="s">
        <v>168</v>
      </c>
      <c r="G1443" s="2"/>
    </row>
    <row r="1444">
      <c r="A1444" s="1" t="s">
        <v>4165</v>
      </c>
      <c r="B1444" s="1" t="s">
        <v>536</v>
      </c>
      <c r="C1444" s="1" t="s">
        <v>4166</v>
      </c>
      <c r="D1444" s="1" t="s">
        <v>7864</v>
      </c>
      <c r="E1444" s="1" t="s">
        <v>15</v>
      </c>
      <c r="F1444" s="1" t="s">
        <v>16</v>
      </c>
      <c r="G1444" s="2"/>
    </row>
    <row r="1445">
      <c r="A1445" s="1" t="s">
        <v>4318</v>
      </c>
      <c r="B1445" s="1" t="s">
        <v>4319</v>
      </c>
      <c r="C1445" s="1" t="s">
        <v>4320</v>
      </c>
      <c r="D1445" s="1" t="s">
        <v>7865</v>
      </c>
      <c r="E1445" s="1" t="s">
        <v>15</v>
      </c>
      <c r="F1445" s="1" t="s">
        <v>308</v>
      </c>
      <c r="G1445" s="2"/>
    </row>
    <row r="1446">
      <c r="A1446" s="1" t="s">
        <v>4502</v>
      </c>
      <c r="B1446" s="1" t="s">
        <v>4503</v>
      </c>
      <c r="C1446" s="1" t="s">
        <v>4504</v>
      </c>
      <c r="D1446" s="1" t="s">
        <v>7866</v>
      </c>
      <c r="E1446" s="1" t="s">
        <v>15</v>
      </c>
      <c r="F1446" s="1" t="s">
        <v>85</v>
      </c>
      <c r="G1446" s="2"/>
    </row>
    <row r="1447">
      <c r="A1447" s="1" t="s">
        <v>4534</v>
      </c>
      <c r="B1447" s="1" t="s">
        <v>1337</v>
      </c>
      <c r="C1447" s="1" t="s">
        <v>4535</v>
      </c>
      <c r="D1447" s="1" t="s">
        <v>7867</v>
      </c>
      <c r="E1447" s="1" t="s">
        <v>15</v>
      </c>
      <c r="F1447" s="1" t="s">
        <v>16</v>
      </c>
      <c r="G1447" s="2"/>
    </row>
    <row r="1448">
      <c r="A1448" s="1" t="s">
        <v>4546</v>
      </c>
      <c r="B1448" s="1" t="s">
        <v>4547</v>
      </c>
      <c r="C1448" s="1" t="s">
        <v>4548</v>
      </c>
      <c r="D1448" s="1" t="s">
        <v>7868</v>
      </c>
      <c r="E1448" s="1" t="s">
        <v>15</v>
      </c>
      <c r="F1448" s="1" t="s">
        <v>115</v>
      </c>
      <c r="G1448" s="2"/>
    </row>
    <row r="1449">
      <c r="A1449" s="1" t="s">
        <v>4558</v>
      </c>
      <c r="B1449" s="1" t="s">
        <v>4559</v>
      </c>
      <c r="C1449" s="1" t="s">
        <v>4560</v>
      </c>
      <c r="D1449" s="1" t="s">
        <v>7869</v>
      </c>
      <c r="E1449" s="1" t="s">
        <v>15</v>
      </c>
      <c r="F1449" s="1" t="s">
        <v>16</v>
      </c>
      <c r="G1449" s="2"/>
    </row>
    <row r="1450">
      <c r="A1450" s="1" t="s">
        <v>4722</v>
      </c>
      <c r="B1450" s="1" t="s">
        <v>4723</v>
      </c>
      <c r="C1450" s="1" t="s">
        <v>630</v>
      </c>
      <c r="D1450" s="1" t="s">
        <v>7870</v>
      </c>
      <c r="E1450" s="1" t="s">
        <v>15</v>
      </c>
      <c r="F1450" s="1" t="s">
        <v>1056</v>
      </c>
      <c r="G1450" s="2"/>
    </row>
    <row r="1451">
      <c r="A1451" s="1" t="s">
        <v>4735</v>
      </c>
      <c r="B1451" s="1" t="s">
        <v>2138</v>
      </c>
      <c r="C1451" s="1" t="s">
        <v>968</v>
      </c>
      <c r="D1451" s="1" t="s">
        <v>7871</v>
      </c>
      <c r="E1451" s="1" t="s">
        <v>15</v>
      </c>
      <c r="F1451" s="1" t="s">
        <v>16</v>
      </c>
      <c r="G1451" s="2"/>
    </row>
    <row r="1452">
      <c r="A1452" s="1" t="s">
        <v>4899</v>
      </c>
      <c r="B1452" s="1" t="s">
        <v>323</v>
      </c>
      <c r="C1452" s="1" t="s">
        <v>986</v>
      </c>
      <c r="D1452" s="1" t="s">
        <v>7872</v>
      </c>
      <c r="E1452" s="1" t="s">
        <v>15</v>
      </c>
      <c r="F1452" s="1" t="s">
        <v>16</v>
      </c>
      <c r="G1452" s="2"/>
    </row>
    <row r="1453">
      <c r="A1453" s="1" t="s">
        <v>5064</v>
      </c>
      <c r="B1453" s="1" t="s">
        <v>1535</v>
      </c>
      <c r="C1453" s="1" t="s">
        <v>5065</v>
      </c>
      <c r="D1453" s="1" t="s">
        <v>7873</v>
      </c>
      <c r="E1453" s="1" t="s">
        <v>15</v>
      </c>
      <c r="F1453" s="1" t="s">
        <v>16</v>
      </c>
      <c r="G1453" s="2"/>
    </row>
    <row r="1454">
      <c r="A1454" s="1" t="s">
        <v>5591</v>
      </c>
      <c r="B1454" s="1" t="s">
        <v>5592</v>
      </c>
      <c r="C1454" s="1" t="s">
        <v>5593</v>
      </c>
      <c r="D1454" s="1" t="s">
        <v>7874</v>
      </c>
      <c r="E1454" s="1" t="s">
        <v>15</v>
      </c>
      <c r="F1454" s="1" t="s">
        <v>16</v>
      </c>
      <c r="G1454" s="2"/>
    </row>
    <row r="1455">
      <c r="A1455" s="1" t="s">
        <v>6283</v>
      </c>
      <c r="B1455" s="1" t="s">
        <v>592</v>
      </c>
      <c r="C1455" s="1" t="s">
        <v>2606</v>
      </c>
      <c r="D1455" s="1" t="s">
        <v>7875</v>
      </c>
      <c r="E1455" s="1" t="s">
        <v>15</v>
      </c>
      <c r="F1455" s="1" t="s">
        <v>16</v>
      </c>
      <c r="G1455" s="2"/>
    </row>
    <row r="1456">
      <c r="A1456" s="1" t="s">
        <v>6446</v>
      </c>
      <c r="B1456" s="1" t="s">
        <v>1671</v>
      </c>
      <c r="C1456" s="1" t="s">
        <v>6447</v>
      </c>
      <c r="D1456" s="1" t="s">
        <v>7876</v>
      </c>
      <c r="E1456" s="1" t="s">
        <v>15</v>
      </c>
      <c r="F1456" s="1" t="s">
        <v>16</v>
      </c>
      <c r="G1456" s="2"/>
    </row>
    <row r="1457">
      <c r="A1457" s="1" t="s">
        <v>1227</v>
      </c>
      <c r="B1457" s="1" t="s">
        <v>1228</v>
      </c>
      <c r="C1457" s="1" t="s">
        <v>845</v>
      </c>
      <c r="D1457" s="1" t="s">
        <v>7877</v>
      </c>
      <c r="E1457" s="1" t="s">
        <v>15</v>
      </c>
      <c r="F1457" s="1" t="s">
        <v>16</v>
      </c>
      <c r="G1457" s="2"/>
    </row>
    <row r="1458">
      <c r="A1458" s="1" t="s">
        <v>348</v>
      </c>
      <c r="B1458" s="1" t="s">
        <v>349</v>
      </c>
      <c r="C1458" s="1" t="s">
        <v>350</v>
      </c>
      <c r="D1458" s="1" t="s">
        <v>7878</v>
      </c>
      <c r="E1458" s="1" t="s">
        <v>15</v>
      </c>
      <c r="F1458" s="1" t="s">
        <v>20</v>
      </c>
      <c r="G1458" s="2"/>
    </row>
    <row r="1459">
      <c r="A1459" s="1" t="s">
        <v>720</v>
      </c>
      <c r="B1459" s="1" t="s">
        <v>721</v>
      </c>
      <c r="C1459" s="1" t="s">
        <v>722</v>
      </c>
      <c r="D1459" s="1" t="s">
        <v>7879</v>
      </c>
      <c r="E1459" s="1" t="s">
        <v>15</v>
      </c>
      <c r="F1459" s="1" t="s">
        <v>20</v>
      </c>
      <c r="G1459" s="2"/>
    </row>
    <row r="1460">
      <c r="A1460" s="1" t="s">
        <v>1929</v>
      </c>
      <c r="B1460" s="1" t="s">
        <v>1930</v>
      </c>
      <c r="C1460" s="1" t="s">
        <v>1931</v>
      </c>
      <c r="D1460" s="1" t="s">
        <v>7880</v>
      </c>
      <c r="E1460" s="1" t="s">
        <v>156</v>
      </c>
      <c r="F1460" s="2"/>
      <c r="G1460" s="2"/>
    </row>
    <row r="1461">
      <c r="A1461" s="1" t="s">
        <v>4085</v>
      </c>
      <c r="B1461" s="1" t="s">
        <v>4086</v>
      </c>
      <c r="C1461" s="1" t="s">
        <v>469</v>
      </c>
      <c r="D1461" s="1" t="s">
        <v>7881</v>
      </c>
      <c r="E1461" s="1" t="s">
        <v>15</v>
      </c>
      <c r="F1461" s="1" t="s">
        <v>136</v>
      </c>
      <c r="G1461" s="2"/>
    </row>
    <row r="1462">
      <c r="A1462" s="1" t="s">
        <v>5167</v>
      </c>
      <c r="B1462" s="1" t="s">
        <v>349</v>
      </c>
      <c r="C1462" s="1" t="s">
        <v>175</v>
      </c>
      <c r="D1462" s="1" t="s">
        <v>7882</v>
      </c>
      <c r="E1462" s="1" t="s">
        <v>15</v>
      </c>
      <c r="F1462" s="1" t="s">
        <v>16</v>
      </c>
      <c r="G1462" s="2"/>
    </row>
    <row r="1463">
      <c r="A1463" s="1" t="s">
        <v>5600</v>
      </c>
      <c r="B1463" s="1" t="s">
        <v>5601</v>
      </c>
      <c r="C1463" s="1" t="s">
        <v>342</v>
      </c>
      <c r="D1463" s="1" t="s">
        <v>7883</v>
      </c>
      <c r="E1463" s="1" t="s">
        <v>15</v>
      </c>
      <c r="F1463" s="1" t="s">
        <v>16</v>
      </c>
      <c r="G1463" s="2"/>
    </row>
    <row r="1464">
      <c r="A1464" s="1" t="s">
        <v>5756</v>
      </c>
      <c r="B1464" s="1" t="s">
        <v>5757</v>
      </c>
      <c r="C1464" s="1" t="s">
        <v>1930</v>
      </c>
      <c r="D1464" s="1" t="s">
        <v>7884</v>
      </c>
      <c r="E1464" s="1" t="s">
        <v>15</v>
      </c>
      <c r="F1464" s="1" t="s">
        <v>16</v>
      </c>
      <c r="G1464" s="2"/>
    </row>
    <row r="1465">
      <c r="A1465" s="1" t="s">
        <v>5830</v>
      </c>
      <c r="B1465" s="1" t="s">
        <v>358</v>
      </c>
      <c r="C1465" s="1" t="s">
        <v>94</v>
      </c>
      <c r="D1465" s="1" t="s">
        <v>7885</v>
      </c>
      <c r="E1465" s="1" t="s">
        <v>15</v>
      </c>
      <c r="F1465" s="1" t="s">
        <v>16</v>
      </c>
      <c r="G1465" s="2"/>
    </row>
    <row r="1466">
      <c r="A1466" s="1" t="s">
        <v>6218</v>
      </c>
      <c r="B1466" s="1" t="s">
        <v>5038</v>
      </c>
      <c r="C1466" s="1" t="s">
        <v>6219</v>
      </c>
      <c r="D1466" s="1" t="s">
        <v>7886</v>
      </c>
      <c r="E1466" s="1" t="s">
        <v>15</v>
      </c>
      <c r="F1466" s="1" t="s">
        <v>16</v>
      </c>
      <c r="G1466" s="2"/>
    </row>
    <row r="1467">
      <c r="A1467" s="1" t="s">
        <v>3612</v>
      </c>
      <c r="B1467" s="1" t="s">
        <v>3613</v>
      </c>
      <c r="C1467" s="1" t="s">
        <v>3614</v>
      </c>
      <c r="D1467" s="1">
        <v>9.22160964E8</v>
      </c>
      <c r="E1467" s="1" t="s">
        <v>15</v>
      </c>
      <c r="F1467" s="1" t="s">
        <v>16</v>
      </c>
      <c r="G146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7887</v>
      </c>
      <c r="B1" s="7" t="s">
        <v>7888</v>
      </c>
      <c r="C1" s="7" t="s">
        <v>7889</v>
      </c>
      <c r="D1" s="7" t="s">
        <v>7890</v>
      </c>
      <c r="E1" s="8" t="s">
        <v>7891</v>
      </c>
      <c r="F1" s="7" t="s">
        <v>7892</v>
      </c>
      <c r="G1" s="7" t="s">
        <v>5</v>
      </c>
      <c r="H1" s="7" t="s">
        <v>7893</v>
      </c>
      <c r="I1" s="9" t="s">
        <v>7894</v>
      </c>
      <c r="J1" s="7" t="s">
        <v>7895</v>
      </c>
      <c r="K1" s="7" t="s">
        <v>7896</v>
      </c>
      <c r="L1" s="7" t="s">
        <v>7897</v>
      </c>
      <c r="M1" s="10" t="s">
        <v>7898</v>
      </c>
      <c r="N1" s="7" t="s">
        <v>7899</v>
      </c>
      <c r="O1" s="7" t="s">
        <v>7900</v>
      </c>
    </row>
    <row r="2">
      <c r="A2" s="11" t="s">
        <v>7901</v>
      </c>
      <c r="B2" s="1" t="s">
        <v>1576</v>
      </c>
      <c r="C2" s="1" t="s">
        <v>211</v>
      </c>
      <c r="D2" s="1" t="s">
        <v>127</v>
      </c>
      <c r="E2" s="1" t="s">
        <v>6742</v>
      </c>
      <c r="F2" s="1" t="s">
        <v>15</v>
      </c>
      <c r="G2" s="1" t="s">
        <v>85</v>
      </c>
      <c r="H2" s="12" t="s">
        <v>7902</v>
      </c>
      <c r="I2" s="13" t="s">
        <v>7903</v>
      </c>
      <c r="J2" s="13" t="s">
        <v>7904</v>
      </c>
      <c r="K2" s="11" t="s">
        <v>7905</v>
      </c>
      <c r="L2" s="12" t="s">
        <v>7906</v>
      </c>
      <c r="M2" s="13" t="s">
        <v>7904</v>
      </c>
      <c r="N2" s="12" t="s">
        <v>7907</v>
      </c>
      <c r="O2" s="14"/>
    </row>
    <row r="3">
      <c r="A3" s="11" t="s">
        <v>7901</v>
      </c>
      <c r="B3" s="1" t="s">
        <v>1443</v>
      </c>
      <c r="C3" s="1" t="s">
        <v>1444</v>
      </c>
      <c r="D3" s="1" t="s">
        <v>1445</v>
      </c>
      <c r="E3" s="1" t="s">
        <v>6721</v>
      </c>
      <c r="F3" s="1" t="s">
        <v>15</v>
      </c>
      <c r="G3" s="1" t="s">
        <v>16</v>
      </c>
      <c r="H3" s="12" t="s">
        <v>7902</v>
      </c>
      <c r="I3" s="13" t="s">
        <v>7903</v>
      </c>
      <c r="J3" s="13" t="s">
        <v>7908</v>
      </c>
      <c r="K3" s="11" t="s">
        <v>7909</v>
      </c>
      <c r="L3" s="12" t="s">
        <v>7910</v>
      </c>
      <c r="M3" s="13" t="s">
        <v>7908</v>
      </c>
      <c r="N3" s="12" t="s">
        <v>7911</v>
      </c>
      <c r="O3" s="14"/>
    </row>
    <row r="4">
      <c r="A4" s="11" t="s">
        <v>7901</v>
      </c>
      <c r="B4" s="1" t="s">
        <v>1694</v>
      </c>
      <c r="C4" s="1" t="s">
        <v>1624</v>
      </c>
      <c r="D4" s="1" t="s">
        <v>1625</v>
      </c>
      <c r="E4" s="1" t="s">
        <v>6746</v>
      </c>
      <c r="F4" s="1" t="s">
        <v>15</v>
      </c>
      <c r="G4" s="1" t="s">
        <v>136</v>
      </c>
      <c r="H4" s="12" t="s">
        <v>7902</v>
      </c>
      <c r="I4" s="13" t="s">
        <v>7912</v>
      </c>
      <c r="J4" s="15"/>
      <c r="K4" s="16"/>
      <c r="L4" s="14"/>
      <c r="M4" s="15"/>
      <c r="N4" s="14"/>
      <c r="O4" s="14"/>
    </row>
    <row r="5">
      <c r="A5" s="11" t="s">
        <v>7901</v>
      </c>
      <c r="B5" s="1" t="s">
        <v>1542</v>
      </c>
      <c r="C5" s="1" t="s">
        <v>1543</v>
      </c>
      <c r="D5" s="1" t="s">
        <v>1544</v>
      </c>
      <c r="E5" s="1" t="s">
        <v>6736</v>
      </c>
      <c r="F5" s="1" t="s">
        <v>15</v>
      </c>
      <c r="G5" s="1" t="s">
        <v>115</v>
      </c>
      <c r="H5" s="12" t="s">
        <v>7902</v>
      </c>
      <c r="I5" s="13" t="s">
        <v>7903</v>
      </c>
      <c r="J5" s="13" t="s">
        <v>7904</v>
      </c>
      <c r="K5" s="11" t="s">
        <v>7905</v>
      </c>
      <c r="L5" s="12" t="s">
        <v>7906</v>
      </c>
      <c r="M5" s="13" t="s">
        <v>7904</v>
      </c>
      <c r="N5" s="12" t="s">
        <v>7913</v>
      </c>
      <c r="O5" s="14"/>
    </row>
    <row r="6">
      <c r="A6" s="11" t="s">
        <v>7901</v>
      </c>
      <c r="B6" s="1" t="s">
        <v>1727</v>
      </c>
      <c r="C6" s="1" t="s">
        <v>1728</v>
      </c>
      <c r="D6" s="1" t="s">
        <v>1444</v>
      </c>
      <c r="E6" s="1" t="s">
        <v>6749</v>
      </c>
      <c r="F6" s="1" t="s">
        <v>15</v>
      </c>
      <c r="G6" s="1" t="s">
        <v>16</v>
      </c>
      <c r="H6" s="12" t="s">
        <v>7902</v>
      </c>
      <c r="I6" s="13" t="s">
        <v>7903</v>
      </c>
      <c r="J6" s="13" t="s">
        <v>7904</v>
      </c>
      <c r="K6" s="11" t="s">
        <v>7905</v>
      </c>
      <c r="L6" s="12" t="s">
        <v>7906</v>
      </c>
      <c r="M6" s="13" t="s">
        <v>7904</v>
      </c>
      <c r="N6" s="12" t="s">
        <v>7906</v>
      </c>
      <c r="O6" s="12" t="s">
        <v>7914</v>
      </c>
    </row>
    <row r="7">
      <c r="A7" s="11" t="s">
        <v>7901</v>
      </c>
      <c r="B7" s="1" t="s">
        <v>1465</v>
      </c>
      <c r="C7" s="1" t="s">
        <v>1466</v>
      </c>
      <c r="D7" s="1" t="s">
        <v>1467</v>
      </c>
      <c r="E7" s="1" t="s">
        <v>6725</v>
      </c>
      <c r="F7" s="1" t="s">
        <v>15</v>
      </c>
      <c r="G7" s="1" t="s">
        <v>16</v>
      </c>
      <c r="H7" s="12" t="s">
        <v>7902</v>
      </c>
      <c r="I7" s="13" t="s">
        <v>7903</v>
      </c>
      <c r="J7" s="13" t="s">
        <v>7904</v>
      </c>
      <c r="K7" s="11" t="s">
        <v>7905</v>
      </c>
      <c r="L7" s="12" t="s">
        <v>7915</v>
      </c>
      <c r="M7" s="13" t="s">
        <v>7904</v>
      </c>
      <c r="N7" s="12" t="s">
        <v>7913</v>
      </c>
      <c r="O7" s="14"/>
    </row>
    <row r="8">
      <c r="A8" s="11" t="s">
        <v>7901</v>
      </c>
      <c r="B8" s="1" t="s">
        <v>1531</v>
      </c>
      <c r="C8" s="1" t="s">
        <v>425</v>
      </c>
      <c r="D8" s="1" t="s">
        <v>1532</v>
      </c>
      <c r="E8" s="1" t="s">
        <v>6734</v>
      </c>
      <c r="F8" s="1" t="s">
        <v>15</v>
      </c>
      <c r="G8" s="1" t="s">
        <v>1056</v>
      </c>
      <c r="H8" s="12" t="s">
        <v>7902</v>
      </c>
      <c r="I8" s="13" t="s">
        <v>7912</v>
      </c>
      <c r="J8" s="15"/>
      <c r="K8" s="16"/>
      <c r="L8" s="14"/>
      <c r="M8" s="15"/>
      <c r="N8" s="14"/>
      <c r="O8" s="14"/>
    </row>
    <row r="9">
      <c r="A9" s="11" t="s">
        <v>7901</v>
      </c>
      <c r="B9" s="1" t="s">
        <v>1411</v>
      </c>
      <c r="C9" s="1" t="s">
        <v>732</v>
      </c>
      <c r="D9" s="1" t="s">
        <v>222</v>
      </c>
      <c r="E9" s="1" t="s">
        <v>6718</v>
      </c>
      <c r="F9" s="1" t="s">
        <v>15</v>
      </c>
      <c r="G9" s="1" t="s">
        <v>16</v>
      </c>
      <c r="H9" s="12" t="s">
        <v>7902</v>
      </c>
      <c r="I9" s="13" t="s">
        <v>7916</v>
      </c>
      <c r="J9" s="13"/>
      <c r="K9" s="11"/>
      <c r="L9" s="12"/>
      <c r="M9" s="13"/>
      <c r="N9" s="12"/>
      <c r="O9" s="14"/>
    </row>
    <row r="10">
      <c r="A10" s="11" t="s">
        <v>7901</v>
      </c>
      <c r="B10" s="1" t="s">
        <v>1363</v>
      </c>
      <c r="C10" s="1" t="s">
        <v>425</v>
      </c>
      <c r="D10" s="1" t="s">
        <v>1364</v>
      </c>
      <c r="E10" s="1" t="s">
        <v>6711</v>
      </c>
      <c r="F10" s="1" t="s">
        <v>15</v>
      </c>
      <c r="G10" s="1" t="s">
        <v>16</v>
      </c>
      <c r="H10" s="12" t="s">
        <v>7902</v>
      </c>
      <c r="I10" s="13" t="s">
        <v>7903</v>
      </c>
      <c r="J10" s="13" t="s">
        <v>7904</v>
      </c>
      <c r="K10" s="11" t="s">
        <v>7905</v>
      </c>
      <c r="L10" s="12" t="s">
        <v>7906</v>
      </c>
      <c r="M10" s="13" t="s">
        <v>7904</v>
      </c>
      <c r="N10" s="12" t="s">
        <v>7913</v>
      </c>
      <c r="O10" s="14"/>
    </row>
    <row r="11">
      <c r="A11" s="11" t="s">
        <v>7901</v>
      </c>
      <c r="B11" s="1" t="s">
        <v>1361</v>
      </c>
      <c r="C11" s="1" t="s">
        <v>502</v>
      </c>
      <c r="D11" s="1" t="s">
        <v>1201</v>
      </c>
      <c r="E11" s="1" t="s">
        <v>6710</v>
      </c>
      <c r="F11" s="1" t="s">
        <v>15</v>
      </c>
      <c r="G11" s="1" t="s">
        <v>16</v>
      </c>
      <c r="H11" s="12" t="s">
        <v>7902</v>
      </c>
      <c r="I11" s="13" t="s">
        <v>7916</v>
      </c>
      <c r="J11" s="13"/>
      <c r="K11" s="11"/>
      <c r="L11" s="12"/>
      <c r="M11" s="13"/>
      <c r="N11" s="12"/>
      <c r="O11" s="14"/>
    </row>
    <row r="12">
      <c r="A12" s="11" t="s">
        <v>7901</v>
      </c>
      <c r="B12" s="1" t="s">
        <v>1346</v>
      </c>
      <c r="C12" s="1" t="s">
        <v>1347</v>
      </c>
      <c r="D12" s="1" t="s">
        <v>1348</v>
      </c>
      <c r="E12" s="1" t="s">
        <v>6707</v>
      </c>
      <c r="F12" s="1" t="s">
        <v>156</v>
      </c>
      <c r="G12" s="2"/>
      <c r="H12" s="12" t="s">
        <v>7902</v>
      </c>
      <c r="I12" s="13" t="s">
        <v>7903</v>
      </c>
      <c r="J12" s="13" t="s">
        <v>7904</v>
      </c>
      <c r="K12" s="11" t="s">
        <v>7905</v>
      </c>
      <c r="L12" s="12" t="s">
        <v>7906</v>
      </c>
      <c r="M12" s="13" t="s">
        <v>7904</v>
      </c>
      <c r="N12" s="12" t="s">
        <v>7917</v>
      </c>
      <c r="O12" s="12"/>
    </row>
    <row r="13">
      <c r="A13" s="11" t="s">
        <v>7901</v>
      </c>
      <c r="B13" s="1" t="s">
        <v>1326</v>
      </c>
      <c r="C13" s="1" t="s">
        <v>58</v>
      </c>
      <c r="D13" s="1" t="s">
        <v>262</v>
      </c>
      <c r="E13" s="1" t="s">
        <v>6703</v>
      </c>
      <c r="F13" s="1" t="s">
        <v>15</v>
      </c>
      <c r="G13" s="1" t="s">
        <v>115</v>
      </c>
      <c r="H13" s="12" t="s">
        <v>7902</v>
      </c>
      <c r="I13" s="13" t="s">
        <v>7903</v>
      </c>
      <c r="J13" s="13" t="s">
        <v>7918</v>
      </c>
      <c r="K13" s="11" t="s">
        <v>7919</v>
      </c>
      <c r="L13" s="12" t="s">
        <v>7906</v>
      </c>
      <c r="M13" s="13" t="s">
        <v>7918</v>
      </c>
      <c r="N13" s="12" t="s">
        <v>7920</v>
      </c>
      <c r="O13" s="14"/>
    </row>
    <row r="14">
      <c r="A14" s="11" t="s">
        <v>7901</v>
      </c>
      <c r="B14" s="1" t="s">
        <v>1595</v>
      </c>
      <c r="C14" s="1" t="s">
        <v>1521</v>
      </c>
      <c r="D14" s="1" t="s">
        <v>1596</v>
      </c>
      <c r="E14" s="1" t="s">
        <v>6744</v>
      </c>
      <c r="F14" s="1" t="s">
        <v>156</v>
      </c>
      <c r="G14" s="2"/>
      <c r="H14" s="12" t="s">
        <v>7902</v>
      </c>
      <c r="I14" s="13" t="s">
        <v>7903</v>
      </c>
      <c r="J14" s="13" t="s">
        <v>7904</v>
      </c>
      <c r="K14" s="11" t="s">
        <v>7905</v>
      </c>
      <c r="L14" s="12" t="s">
        <v>7906</v>
      </c>
      <c r="M14" s="13" t="s">
        <v>7904</v>
      </c>
      <c r="N14" s="12" t="s">
        <v>7913</v>
      </c>
      <c r="O14" s="14"/>
    </row>
    <row r="15">
      <c r="A15" s="11" t="s">
        <v>7901</v>
      </c>
      <c r="B15" s="1" t="s">
        <v>1471</v>
      </c>
      <c r="C15" s="1" t="s">
        <v>1002</v>
      </c>
      <c r="D15" s="1" t="s">
        <v>289</v>
      </c>
      <c r="E15" s="1" t="s">
        <v>6643</v>
      </c>
      <c r="F15" s="1" t="s">
        <v>15</v>
      </c>
      <c r="G15" s="1" t="s">
        <v>16</v>
      </c>
      <c r="H15" s="12" t="s">
        <v>7902</v>
      </c>
      <c r="I15" s="13" t="s">
        <v>7903</v>
      </c>
      <c r="J15" s="13" t="s">
        <v>7908</v>
      </c>
      <c r="K15" s="11" t="s">
        <v>7909</v>
      </c>
      <c r="L15" s="12" t="s">
        <v>7910</v>
      </c>
      <c r="M15" s="13" t="s">
        <v>7908</v>
      </c>
      <c r="N15" s="12" t="s">
        <v>7911</v>
      </c>
      <c r="O15" s="14"/>
    </row>
    <row r="16">
      <c r="A16" s="11" t="s">
        <v>7901</v>
      </c>
      <c r="B16" s="1" t="s">
        <v>1572</v>
      </c>
      <c r="C16" s="1" t="s">
        <v>1573</v>
      </c>
      <c r="D16" s="1" t="s">
        <v>1574</v>
      </c>
      <c r="E16" s="1" t="s">
        <v>6741</v>
      </c>
      <c r="F16" s="1" t="s">
        <v>15</v>
      </c>
      <c r="G16" s="1" t="s">
        <v>168</v>
      </c>
      <c r="H16" s="12" t="s">
        <v>7902</v>
      </c>
      <c r="I16" s="13" t="s">
        <v>7912</v>
      </c>
      <c r="J16" s="15"/>
      <c r="K16" s="16"/>
      <c r="L16" s="14"/>
      <c r="M16" s="15"/>
      <c r="N16" s="14"/>
      <c r="O16" s="14"/>
    </row>
    <row r="17">
      <c r="A17" s="11" t="s">
        <v>7901</v>
      </c>
      <c r="B17" s="1" t="s">
        <v>1419</v>
      </c>
      <c r="C17" s="1" t="s">
        <v>1420</v>
      </c>
      <c r="D17" s="1" t="s">
        <v>1421</v>
      </c>
      <c r="E17" s="1" t="s">
        <v>6720</v>
      </c>
      <c r="F17" s="1" t="s">
        <v>15</v>
      </c>
      <c r="G17" s="1" t="s">
        <v>20</v>
      </c>
      <c r="H17" s="12" t="s">
        <v>7902</v>
      </c>
      <c r="I17" s="13" t="s">
        <v>7921</v>
      </c>
      <c r="J17" s="13"/>
      <c r="K17" s="11"/>
      <c r="L17" s="12"/>
      <c r="M17" s="13"/>
      <c r="N17" s="12"/>
      <c r="O17" s="14"/>
    </row>
    <row r="18">
      <c r="A18" s="11" t="s">
        <v>7901</v>
      </c>
      <c r="B18" s="1" t="s">
        <v>1328</v>
      </c>
      <c r="C18" s="1" t="s">
        <v>928</v>
      </c>
      <c r="D18" s="1" t="s">
        <v>611</v>
      </c>
      <c r="E18" s="1" t="s">
        <v>6704</v>
      </c>
      <c r="F18" s="1" t="s">
        <v>15</v>
      </c>
      <c r="G18" s="1" t="s">
        <v>16</v>
      </c>
      <c r="H18" s="12" t="s">
        <v>7902</v>
      </c>
      <c r="I18" s="13" t="s">
        <v>7903</v>
      </c>
      <c r="J18" s="13" t="s">
        <v>7918</v>
      </c>
      <c r="K18" s="11" t="s">
        <v>7919</v>
      </c>
      <c r="L18" s="12" t="s">
        <v>7906</v>
      </c>
      <c r="M18" s="13" t="s">
        <v>7918</v>
      </c>
      <c r="N18" s="12" t="s">
        <v>7922</v>
      </c>
      <c r="O18" s="14"/>
    </row>
    <row r="19">
      <c r="A19" s="11" t="s">
        <v>7901</v>
      </c>
      <c r="B19" s="1" t="s">
        <v>1491</v>
      </c>
      <c r="C19" s="1" t="s">
        <v>896</v>
      </c>
      <c r="D19" s="1" t="s">
        <v>1492</v>
      </c>
      <c r="E19" s="1" t="s">
        <v>6729</v>
      </c>
      <c r="F19" s="1" t="s">
        <v>15</v>
      </c>
      <c r="G19" s="1" t="s">
        <v>16</v>
      </c>
      <c r="H19" s="12" t="s">
        <v>7902</v>
      </c>
      <c r="I19" s="13" t="s">
        <v>7916</v>
      </c>
      <c r="J19" s="15"/>
      <c r="K19" s="16"/>
      <c r="L19" s="14"/>
      <c r="M19" s="15"/>
      <c r="N19" s="14"/>
      <c r="O19" s="14"/>
    </row>
    <row r="20">
      <c r="A20" s="11" t="s">
        <v>7901</v>
      </c>
      <c r="B20" s="1" t="s">
        <v>1462</v>
      </c>
      <c r="C20" s="1" t="s">
        <v>37</v>
      </c>
      <c r="D20" s="1" t="s">
        <v>1463</v>
      </c>
      <c r="E20" s="1" t="s">
        <v>6724</v>
      </c>
      <c r="F20" s="1" t="s">
        <v>15</v>
      </c>
      <c r="G20" s="1" t="s">
        <v>43</v>
      </c>
      <c r="H20" s="12" t="s">
        <v>7902</v>
      </c>
      <c r="I20" s="13" t="s">
        <v>7903</v>
      </c>
      <c r="J20" s="13" t="s">
        <v>7908</v>
      </c>
      <c r="K20" s="11" t="s">
        <v>7909</v>
      </c>
      <c r="L20" s="12" t="s">
        <v>7910</v>
      </c>
      <c r="M20" s="13" t="s">
        <v>7908</v>
      </c>
      <c r="N20" s="12" t="s">
        <v>7911</v>
      </c>
      <c r="O20" s="14"/>
    </row>
    <row r="21">
      <c r="A21" s="11" t="s">
        <v>7901</v>
      </c>
      <c r="B21" s="1" t="s">
        <v>1382</v>
      </c>
      <c r="C21" s="1" t="s">
        <v>1383</v>
      </c>
      <c r="D21" s="1" t="s">
        <v>1384</v>
      </c>
      <c r="E21" s="1" t="s">
        <v>6715</v>
      </c>
      <c r="F21" s="1" t="s">
        <v>15</v>
      </c>
      <c r="G21" s="1" t="s">
        <v>16</v>
      </c>
      <c r="H21" s="12" t="s">
        <v>7902</v>
      </c>
      <c r="I21" s="13" t="s">
        <v>7903</v>
      </c>
      <c r="J21" s="13" t="s">
        <v>7918</v>
      </c>
      <c r="K21" s="11" t="s">
        <v>7919</v>
      </c>
      <c r="L21" s="12" t="s">
        <v>7906</v>
      </c>
      <c r="M21" s="13" t="s">
        <v>7918</v>
      </c>
      <c r="N21" s="12" t="s">
        <v>7920</v>
      </c>
      <c r="O21" s="14"/>
    </row>
    <row r="22">
      <c r="A22" s="11" t="s">
        <v>7901</v>
      </c>
      <c r="B22" s="1" t="s">
        <v>1386</v>
      </c>
      <c r="C22" s="1" t="s">
        <v>1387</v>
      </c>
      <c r="D22" s="1" t="s">
        <v>1388</v>
      </c>
      <c r="E22" s="1" t="s">
        <v>6716</v>
      </c>
      <c r="F22" s="1" t="s">
        <v>15</v>
      </c>
      <c r="G22" s="1" t="s">
        <v>16</v>
      </c>
      <c r="H22" s="12" t="s">
        <v>7902</v>
      </c>
      <c r="I22" s="13" t="s">
        <v>7916</v>
      </c>
      <c r="J22" s="13"/>
      <c r="K22" s="11"/>
      <c r="L22" s="12"/>
      <c r="M22" s="13"/>
      <c r="N22" s="12"/>
      <c r="O22" s="14"/>
    </row>
    <row r="23">
      <c r="A23" s="11" t="s">
        <v>7901</v>
      </c>
      <c r="B23" s="1" t="s">
        <v>1369</v>
      </c>
      <c r="C23" s="1" t="s">
        <v>1370</v>
      </c>
      <c r="D23" s="1" t="s">
        <v>842</v>
      </c>
      <c r="E23" s="1" t="s">
        <v>6713</v>
      </c>
      <c r="F23" s="1" t="s">
        <v>15</v>
      </c>
      <c r="G23" s="1" t="s">
        <v>16</v>
      </c>
      <c r="H23" s="12" t="s">
        <v>7902</v>
      </c>
      <c r="I23" s="13" t="s">
        <v>7903</v>
      </c>
      <c r="J23" s="13" t="s">
        <v>7918</v>
      </c>
      <c r="K23" s="11" t="s">
        <v>7919</v>
      </c>
      <c r="L23" s="12" t="s">
        <v>7906</v>
      </c>
      <c r="M23" s="13" t="s">
        <v>7918</v>
      </c>
      <c r="N23" s="12" t="s">
        <v>7920</v>
      </c>
      <c r="O23" s="14"/>
    </row>
    <row r="24">
      <c r="A24" s="11" t="s">
        <v>7901</v>
      </c>
      <c r="B24" s="1" t="s">
        <v>1450</v>
      </c>
      <c r="C24" s="1" t="s">
        <v>1451</v>
      </c>
      <c r="D24" s="1" t="s">
        <v>1452</v>
      </c>
      <c r="E24" s="1" t="s">
        <v>6722</v>
      </c>
      <c r="F24" s="1" t="s">
        <v>15</v>
      </c>
      <c r="G24" s="1" t="s">
        <v>16</v>
      </c>
      <c r="H24" s="12" t="s">
        <v>7902</v>
      </c>
      <c r="I24" s="13" t="s">
        <v>7912</v>
      </c>
      <c r="J24" s="13"/>
      <c r="K24" s="11"/>
      <c r="L24" s="12"/>
      <c r="M24" s="13"/>
      <c r="N24" s="12"/>
      <c r="O24" s="14"/>
    </row>
    <row r="25">
      <c r="A25" s="11" t="s">
        <v>7901</v>
      </c>
      <c r="B25" s="1" t="s">
        <v>1503</v>
      </c>
      <c r="C25" s="1" t="s">
        <v>1504</v>
      </c>
      <c r="D25" s="1" t="s">
        <v>1505</v>
      </c>
      <c r="E25" s="1" t="s">
        <v>6730</v>
      </c>
      <c r="F25" s="1" t="s">
        <v>15</v>
      </c>
      <c r="G25" s="1" t="s">
        <v>299</v>
      </c>
      <c r="H25" s="12" t="s">
        <v>7902</v>
      </c>
      <c r="I25" s="13" t="s">
        <v>7903</v>
      </c>
      <c r="J25" s="13" t="s">
        <v>7908</v>
      </c>
      <c r="K25" s="11" t="s">
        <v>7909</v>
      </c>
      <c r="L25" s="12" t="s">
        <v>7910</v>
      </c>
      <c r="M25" s="13" t="s">
        <v>7904</v>
      </c>
      <c r="N25" s="12" t="s">
        <v>7911</v>
      </c>
      <c r="O25" s="14"/>
    </row>
    <row r="26">
      <c r="A26" s="11" t="s">
        <v>7901</v>
      </c>
      <c r="B26" s="1" t="s">
        <v>1350</v>
      </c>
      <c r="C26" s="1" t="s">
        <v>1351</v>
      </c>
      <c r="D26" s="1" t="s">
        <v>1352</v>
      </c>
      <c r="E26" s="1" t="s">
        <v>6708</v>
      </c>
      <c r="F26" s="1" t="s">
        <v>15</v>
      </c>
      <c r="G26" s="1" t="s">
        <v>16</v>
      </c>
      <c r="H26" s="12" t="s">
        <v>7902</v>
      </c>
      <c r="I26" s="13" t="s">
        <v>7916</v>
      </c>
      <c r="J26" s="13"/>
      <c r="K26" s="11"/>
      <c r="L26" s="12"/>
      <c r="M26" s="13"/>
      <c r="N26" s="12"/>
      <c r="O26" s="14"/>
    </row>
    <row r="27">
      <c r="A27" s="11" t="s">
        <v>7901</v>
      </c>
      <c r="B27" s="1" t="s">
        <v>1712</v>
      </c>
      <c r="C27" s="1" t="s">
        <v>1713</v>
      </c>
      <c r="D27" s="1" t="s">
        <v>1714</v>
      </c>
      <c r="E27" s="1" t="s">
        <v>6747</v>
      </c>
      <c r="F27" s="1" t="s">
        <v>15</v>
      </c>
      <c r="G27" s="1" t="s">
        <v>120</v>
      </c>
      <c r="H27" s="12" t="s">
        <v>7902</v>
      </c>
      <c r="I27" s="13" t="s">
        <v>7912</v>
      </c>
      <c r="J27" s="15"/>
      <c r="K27" s="16"/>
      <c r="L27" s="14"/>
      <c r="M27" s="15"/>
      <c r="N27" s="14"/>
      <c r="O27" s="14"/>
    </row>
    <row r="28">
      <c r="A28" s="11" t="s">
        <v>7901</v>
      </c>
      <c r="B28" s="1" t="s">
        <v>1534</v>
      </c>
      <c r="C28" s="1" t="s">
        <v>1535</v>
      </c>
      <c r="D28" s="1" t="s">
        <v>1536</v>
      </c>
      <c r="E28" s="1" t="s">
        <v>6735</v>
      </c>
      <c r="F28" s="1" t="s">
        <v>15</v>
      </c>
      <c r="G28" s="1" t="s">
        <v>100</v>
      </c>
      <c r="H28" s="12" t="s">
        <v>7902</v>
      </c>
      <c r="I28" s="13" t="s">
        <v>7916</v>
      </c>
      <c r="J28" s="13"/>
      <c r="K28" s="11"/>
      <c r="L28" s="12"/>
      <c r="M28" s="13"/>
      <c r="N28" s="12"/>
      <c r="O28" s="12"/>
    </row>
    <row r="29">
      <c r="A29" s="11" t="s">
        <v>7901</v>
      </c>
      <c r="B29" s="1" t="s">
        <v>1339</v>
      </c>
      <c r="C29" s="1" t="s">
        <v>40</v>
      </c>
      <c r="D29" s="1" t="s">
        <v>1340</v>
      </c>
      <c r="E29" s="1" t="s">
        <v>6706</v>
      </c>
      <c r="F29" s="1" t="s">
        <v>15</v>
      </c>
      <c r="G29" s="1" t="s">
        <v>136</v>
      </c>
      <c r="H29" s="12" t="s">
        <v>7902</v>
      </c>
      <c r="I29" s="13" t="s">
        <v>7916</v>
      </c>
      <c r="J29" s="13"/>
      <c r="K29" s="11"/>
      <c r="L29" s="12"/>
      <c r="M29" s="13"/>
      <c r="N29" s="12"/>
      <c r="O29" s="14"/>
    </row>
    <row r="30">
      <c r="A30" s="11" t="s">
        <v>7901</v>
      </c>
      <c r="B30" s="1" t="s">
        <v>1510</v>
      </c>
      <c r="C30" s="1" t="s">
        <v>1511</v>
      </c>
      <c r="D30" s="1" t="s">
        <v>1512</v>
      </c>
      <c r="E30" s="1" t="s">
        <v>6731</v>
      </c>
      <c r="F30" s="1" t="s">
        <v>15</v>
      </c>
      <c r="G30" s="1" t="s">
        <v>16</v>
      </c>
      <c r="H30" s="12" t="s">
        <v>7902</v>
      </c>
      <c r="I30" s="13" t="s">
        <v>7903</v>
      </c>
      <c r="J30" s="13" t="s">
        <v>7904</v>
      </c>
      <c r="K30" s="11" t="s">
        <v>7905</v>
      </c>
      <c r="L30" s="12" t="s">
        <v>7915</v>
      </c>
      <c r="M30" s="13" t="s">
        <v>7904</v>
      </c>
      <c r="N30" s="12" t="s">
        <v>7913</v>
      </c>
      <c r="O30" s="14"/>
    </row>
    <row r="31">
      <c r="A31" s="11" t="s">
        <v>7901</v>
      </c>
      <c r="B31" s="1" t="s">
        <v>1416</v>
      </c>
      <c r="C31" s="1" t="s">
        <v>166</v>
      </c>
      <c r="D31" s="1" t="s">
        <v>1417</v>
      </c>
      <c r="E31" s="1" t="s">
        <v>6719</v>
      </c>
      <c r="F31" s="1" t="s">
        <v>15</v>
      </c>
      <c r="G31" s="1" t="s">
        <v>16</v>
      </c>
      <c r="H31" s="12" t="s">
        <v>7902</v>
      </c>
      <c r="I31" s="13" t="s">
        <v>7903</v>
      </c>
      <c r="J31" s="13" t="s">
        <v>7908</v>
      </c>
      <c r="K31" s="11" t="s">
        <v>7909</v>
      </c>
      <c r="L31" s="12" t="s">
        <v>7910</v>
      </c>
      <c r="M31" s="13" t="s">
        <v>7908</v>
      </c>
      <c r="N31" s="12" t="s">
        <v>7911</v>
      </c>
      <c r="O31" s="14"/>
    </row>
    <row r="32">
      <c r="A32" s="11" t="s">
        <v>7901</v>
      </c>
      <c r="B32" s="1" t="s">
        <v>1524</v>
      </c>
      <c r="C32" s="1" t="s">
        <v>1525</v>
      </c>
      <c r="D32" s="1" t="s">
        <v>1526</v>
      </c>
      <c r="E32" s="1" t="s">
        <v>6733</v>
      </c>
      <c r="F32" s="1" t="s">
        <v>15</v>
      </c>
      <c r="G32" s="1" t="s">
        <v>16</v>
      </c>
      <c r="H32" s="12" t="s">
        <v>7902</v>
      </c>
      <c r="I32" s="13" t="s">
        <v>7916</v>
      </c>
      <c r="J32" s="15"/>
      <c r="K32" s="16"/>
      <c r="L32" s="14"/>
      <c r="M32" s="15"/>
      <c r="N32" s="14"/>
      <c r="O32" s="14"/>
    </row>
    <row r="33">
      <c r="A33" s="11" t="s">
        <v>7901</v>
      </c>
      <c r="B33" s="1" t="s">
        <v>1480</v>
      </c>
      <c r="C33" s="1" t="s">
        <v>1253</v>
      </c>
      <c r="D33" s="1" t="s">
        <v>1254</v>
      </c>
      <c r="E33" s="1" t="s">
        <v>6687</v>
      </c>
      <c r="F33" s="1" t="s">
        <v>15</v>
      </c>
      <c r="G33" s="1" t="s">
        <v>85</v>
      </c>
      <c r="H33" s="12" t="s">
        <v>7902</v>
      </c>
      <c r="I33" s="13" t="s">
        <v>7903</v>
      </c>
      <c r="J33" s="13" t="s">
        <v>7904</v>
      </c>
      <c r="K33" s="11" t="s">
        <v>7905</v>
      </c>
      <c r="L33" s="12" t="s">
        <v>7923</v>
      </c>
      <c r="M33" s="13" t="s">
        <v>7904</v>
      </c>
      <c r="N33" s="12" t="s">
        <v>7924</v>
      </c>
      <c r="O33" s="14"/>
    </row>
    <row r="34">
      <c r="A34" s="11" t="s">
        <v>7901</v>
      </c>
      <c r="B34" s="1" t="s">
        <v>1720</v>
      </c>
      <c r="C34" s="1" t="s">
        <v>1424</v>
      </c>
      <c r="D34" s="1" t="s">
        <v>1721</v>
      </c>
      <c r="E34" s="1" t="s">
        <v>6748</v>
      </c>
      <c r="F34" s="1" t="s">
        <v>156</v>
      </c>
      <c r="G34" s="2"/>
      <c r="H34" s="12" t="s">
        <v>7902</v>
      </c>
      <c r="I34" s="13" t="s">
        <v>7903</v>
      </c>
      <c r="J34" s="13" t="s">
        <v>7908</v>
      </c>
      <c r="K34" s="11" t="s">
        <v>7909</v>
      </c>
      <c r="L34" s="12" t="s">
        <v>7910</v>
      </c>
      <c r="M34" s="13" t="s">
        <v>7908</v>
      </c>
      <c r="N34" s="12" t="s">
        <v>7911</v>
      </c>
      <c r="O34" s="12"/>
    </row>
    <row r="35">
      <c r="A35" s="11" t="s">
        <v>7901</v>
      </c>
      <c r="B35" s="1" t="s">
        <v>1469</v>
      </c>
      <c r="C35" s="1" t="s">
        <v>1470</v>
      </c>
      <c r="D35" s="1" t="s">
        <v>1212</v>
      </c>
      <c r="E35" s="1" t="s">
        <v>6726</v>
      </c>
      <c r="F35" s="1" t="s">
        <v>15</v>
      </c>
      <c r="G35" s="1" t="s">
        <v>16</v>
      </c>
      <c r="H35" s="12" t="s">
        <v>7902</v>
      </c>
      <c r="I35" s="13" t="s">
        <v>7903</v>
      </c>
      <c r="J35" s="13" t="s">
        <v>7904</v>
      </c>
      <c r="K35" s="11" t="s">
        <v>7905</v>
      </c>
      <c r="L35" s="12" t="s">
        <v>7906</v>
      </c>
      <c r="M35" s="13" t="s">
        <v>7904</v>
      </c>
      <c r="N35" s="12" t="s">
        <v>7913</v>
      </c>
      <c r="O35" s="14"/>
    </row>
    <row r="36">
      <c r="A36" s="11" t="s">
        <v>7901</v>
      </c>
      <c r="B36" s="1" t="s">
        <v>1336</v>
      </c>
      <c r="C36" s="1" t="s">
        <v>1337</v>
      </c>
      <c r="D36" s="1" t="s">
        <v>34</v>
      </c>
      <c r="E36" s="1" t="s">
        <v>6705</v>
      </c>
      <c r="F36" s="1" t="s">
        <v>15</v>
      </c>
      <c r="G36" s="1" t="s">
        <v>16</v>
      </c>
      <c r="H36" s="12" t="s">
        <v>7902</v>
      </c>
      <c r="I36" s="13" t="s">
        <v>7912</v>
      </c>
      <c r="J36" s="13"/>
      <c r="K36" s="11"/>
      <c r="L36" s="12"/>
      <c r="M36" s="13"/>
      <c r="N36" s="12"/>
      <c r="O36" s="14"/>
    </row>
    <row r="37">
      <c r="A37" s="11" t="s">
        <v>7901</v>
      </c>
      <c r="B37" s="1" t="s">
        <v>1620</v>
      </c>
      <c r="C37" s="1" t="s">
        <v>1621</v>
      </c>
      <c r="D37" s="1" t="s">
        <v>514</v>
      </c>
      <c r="E37" s="1" t="s">
        <v>6745</v>
      </c>
      <c r="F37" s="1" t="s">
        <v>156</v>
      </c>
      <c r="G37" s="2"/>
      <c r="H37" s="12" t="s">
        <v>7902</v>
      </c>
      <c r="I37" s="13" t="s">
        <v>7903</v>
      </c>
      <c r="J37" s="13" t="s">
        <v>7908</v>
      </c>
      <c r="K37" s="11" t="s">
        <v>7925</v>
      </c>
      <c r="L37" s="12" t="s">
        <v>7906</v>
      </c>
      <c r="M37" s="13" t="s">
        <v>7908</v>
      </c>
      <c r="N37" s="12" t="s">
        <v>7926</v>
      </c>
      <c r="O37" s="14"/>
    </row>
    <row r="38">
      <c r="A38" s="11" t="s">
        <v>7901</v>
      </c>
      <c r="B38" s="1" t="s">
        <v>1458</v>
      </c>
      <c r="C38" s="1" t="s">
        <v>1459</v>
      </c>
      <c r="D38" s="1" t="s">
        <v>608</v>
      </c>
      <c r="E38" s="1" t="s">
        <v>6723</v>
      </c>
      <c r="F38" s="1" t="s">
        <v>15</v>
      </c>
      <c r="G38" s="1" t="s">
        <v>16</v>
      </c>
      <c r="H38" s="12" t="s">
        <v>7902</v>
      </c>
      <c r="I38" s="13" t="s">
        <v>7912</v>
      </c>
      <c r="J38" s="13"/>
      <c r="K38" s="11"/>
      <c r="L38" s="12"/>
      <c r="M38" s="13"/>
      <c r="N38" s="12"/>
      <c r="O38" s="14"/>
    </row>
    <row r="39">
      <c r="A39" s="11" t="s">
        <v>7901</v>
      </c>
      <c r="B39" s="1" t="s">
        <v>1397</v>
      </c>
      <c r="C39" s="1" t="s">
        <v>1398</v>
      </c>
      <c r="D39" s="1" t="s">
        <v>342</v>
      </c>
      <c r="E39" s="1" t="s">
        <v>6717</v>
      </c>
      <c r="F39" s="1" t="s">
        <v>15</v>
      </c>
      <c r="G39" s="1" t="s">
        <v>115</v>
      </c>
      <c r="H39" s="12" t="s">
        <v>7902</v>
      </c>
      <c r="I39" s="13" t="s">
        <v>7903</v>
      </c>
      <c r="J39" s="13" t="s">
        <v>7904</v>
      </c>
      <c r="K39" s="11" t="s">
        <v>7905</v>
      </c>
      <c r="L39" s="12" t="s">
        <v>7915</v>
      </c>
      <c r="M39" s="13" t="s">
        <v>7904</v>
      </c>
      <c r="N39" s="12" t="s">
        <v>7913</v>
      </c>
      <c r="O39" s="14"/>
    </row>
    <row r="40">
      <c r="A40" s="11" t="s">
        <v>7901</v>
      </c>
      <c r="B40" s="1" t="s">
        <v>1561</v>
      </c>
      <c r="C40" s="1" t="s">
        <v>1562</v>
      </c>
      <c r="D40" s="1" t="s">
        <v>1563</v>
      </c>
      <c r="E40" s="1" t="s">
        <v>6739</v>
      </c>
      <c r="F40" s="1" t="s">
        <v>15</v>
      </c>
      <c r="G40" s="1" t="s">
        <v>308</v>
      </c>
      <c r="H40" s="12" t="s">
        <v>7902</v>
      </c>
      <c r="I40" s="13" t="s">
        <v>7912</v>
      </c>
      <c r="J40" s="13"/>
      <c r="K40" s="11"/>
      <c r="L40" s="12"/>
      <c r="M40" s="13"/>
      <c r="N40" s="12"/>
      <c r="O40" s="14"/>
    </row>
    <row r="41">
      <c r="A41" s="11" t="s">
        <v>7901</v>
      </c>
      <c r="B41" s="1" t="s">
        <v>1593</v>
      </c>
      <c r="C41" s="1" t="s">
        <v>87</v>
      </c>
      <c r="D41" s="1" t="s">
        <v>514</v>
      </c>
      <c r="E41" s="1" t="s">
        <v>6743</v>
      </c>
      <c r="F41" s="1" t="s">
        <v>15</v>
      </c>
      <c r="G41" s="1" t="s">
        <v>16</v>
      </c>
      <c r="H41" s="12" t="s">
        <v>7902</v>
      </c>
      <c r="I41" s="13" t="s">
        <v>7903</v>
      </c>
      <c r="J41" s="13" t="s">
        <v>7904</v>
      </c>
      <c r="K41" s="12" t="s">
        <v>7905</v>
      </c>
      <c r="L41" s="12" t="s">
        <v>7923</v>
      </c>
      <c r="M41" s="13" t="s">
        <v>7904</v>
      </c>
      <c r="N41" s="12" t="s">
        <v>7924</v>
      </c>
      <c r="O41" s="14"/>
    </row>
    <row r="42">
      <c r="A42" s="11" t="s">
        <v>7901</v>
      </c>
      <c r="B42" s="1" t="s">
        <v>1322</v>
      </c>
      <c r="C42" s="1" t="s">
        <v>1323</v>
      </c>
      <c r="D42" s="1" t="s">
        <v>1324</v>
      </c>
      <c r="E42" s="1" t="s">
        <v>6702</v>
      </c>
      <c r="F42" s="1" t="s">
        <v>15</v>
      </c>
      <c r="G42" s="1" t="s">
        <v>16</v>
      </c>
      <c r="H42" s="12" t="s">
        <v>7902</v>
      </c>
      <c r="I42" s="13" t="s">
        <v>7912</v>
      </c>
      <c r="J42" s="13"/>
      <c r="K42" s="11"/>
      <c r="L42" s="12"/>
      <c r="M42" s="13"/>
      <c r="N42" s="12"/>
      <c r="O42" s="14"/>
    </row>
    <row r="43">
      <c r="A43" s="11" t="s">
        <v>7901</v>
      </c>
      <c r="B43" s="1" t="s">
        <v>1354</v>
      </c>
      <c r="C43" s="1" t="s">
        <v>196</v>
      </c>
      <c r="D43" s="1" t="s">
        <v>1355</v>
      </c>
      <c r="E43" s="1" t="s">
        <v>6709</v>
      </c>
      <c r="F43" s="1" t="s">
        <v>15</v>
      </c>
      <c r="G43" s="1" t="s">
        <v>85</v>
      </c>
      <c r="H43" s="12" t="s">
        <v>7902</v>
      </c>
      <c r="I43" s="13" t="s">
        <v>7916</v>
      </c>
      <c r="J43" s="13"/>
      <c r="K43" s="11"/>
      <c r="L43" s="12"/>
      <c r="M43" s="13"/>
      <c r="N43" s="12"/>
      <c r="O43" s="14"/>
    </row>
    <row r="44">
      <c r="A44" s="11" t="s">
        <v>7901</v>
      </c>
      <c r="B44" s="1" t="s">
        <v>1477</v>
      </c>
      <c r="C44" s="1" t="s">
        <v>600</v>
      </c>
      <c r="D44" s="1" t="s">
        <v>1478</v>
      </c>
      <c r="E44" s="1" t="s">
        <v>6727</v>
      </c>
      <c r="F44" s="1" t="s">
        <v>15</v>
      </c>
      <c r="G44" s="1" t="s">
        <v>16</v>
      </c>
      <c r="H44" s="12" t="s">
        <v>7902</v>
      </c>
      <c r="I44" s="13" t="s">
        <v>7903</v>
      </c>
      <c r="J44" s="13" t="s">
        <v>7904</v>
      </c>
      <c r="K44" s="11" t="s">
        <v>7905</v>
      </c>
      <c r="L44" s="12" t="s">
        <v>7910</v>
      </c>
      <c r="M44" s="13" t="s">
        <v>7904</v>
      </c>
      <c r="N44" s="12" t="s">
        <v>7913</v>
      </c>
      <c r="O44" s="14"/>
    </row>
    <row r="45">
      <c r="A45" s="11" t="s">
        <v>7901</v>
      </c>
      <c r="B45" s="1" t="s">
        <v>1553</v>
      </c>
      <c r="C45" s="1" t="s">
        <v>1554</v>
      </c>
      <c r="D45" s="1" t="s">
        <v>1555</v>
      </c>
      <c r="E45" s="1" t="s">
        <v>6738</v>
      </c>
      <c r="F45" s="1" t="s">
        <v>15</v>
      </c>
      <c r="G45" s="1" t="s">
        <v>136</v>
      </c>
      <c r="H45" s="12" t="s">
        <v>7902</v>
      </c>
      <c r="I45" s="13" t="s">
        <v>7912</v>
      </c>
      <c r="J45" s="13"/>
      <c r="K45" s="11"/>
      <c r="L45" s="12"/>
      <c r="M45" s="13"/>
      <c r="N45" s="12"/>
      <c r="O45" s="14"/>
    </row>
    <row r="46">
      <c r="A46" s="11" t="s">
        <v>7901</v>
      </c>
      <c r="B46" s="1" t="s">
        <v>1569</v>
      </c>
      <c r="C46" s="1" t="s">
        <v>1570</v>
      </c>
      <c r="D46" s="1" t="s">
        <v>281</v>
      </c>
      <c r="E46" s="1" t="s">
        <v>6740</v>
      </c>
      <c r="F46" s="1" t="s">
        <v>15</v>
      </c>
      <c r="G46" s="1" t="s">
        <v>85</v>
      </c>
      <c r="H46" s="12" t="s">
        <v>7902</v>
      </c>
      <c r="I46" s="13" t="s">
        <v>7916</v>
      </c>
      <c r="J46" s="13"/>
      <c r="K46" s="11"/>
      <c r="L46" s="12"/>
      <c r="M46" s="13"/>
      <c r="N46" s="12"/>
      <c r="O46" s="14"/>
    </row>
    <row r="47">
      <c r="A47" s="11" t="s">
        <v>7901</v>
      </c>
      <c r="B47" s="1" t="s">
        <v>1550</v>
      </c>
      <c r="C47" s="1" t="s">
        <v>781</v>
      </c>
      <c r="D47" s="1" t="s">
        <v>1551</v>
      </c>
      <c r="E47" s="1" t="s">
        <v>6737</v>
      </c>
      <c r="F47" s="1" t="s">
        <v>15</v>
      </c>
      <c r="G47" s="1" t="s">
        <v>120</v>
      </c>
      <c r="H47" s="12" t="s">
        <v>7902</v>
      </c>
      <c r="I47" s="13" t="s">
        <v>7903</v>
      </c>
      <c r="J47" s="13" t="s">
        <v>7904</v>
      </c>
      <c r="K47" s="11" t="s">
        <v>7905</v>
      </c>
      <c r="L47" s="12" t="s">
        <v>7906</v>
      </c>
      <c r="M47" s="13" t="s">
        <v>7904</v>
      </c>
      <c r="N47" s="12" t="s">
        <v>7913</v>
      </c>
      <c r="O47" s="14"/>
    </row>
    <row r="48">
      <c r="A48" s="11" t="s">
        <v>7901</v>
      </c>
      <c r="B48" s="1" t="s">
        <v>1378</v>
      </c>
      <c r="C48" s="1" t="s">
        <v>1379</v>
      </c>
      <c r="D48" s="1" t="s">
        <v>1380</v>
      </c>
      <c r="E48" s="1" t="s">
        <v>6714</v>
      </c>
      <c r="F48" s="1" t="s">
        <v>15</v>
      </c>
      <c r="G48" s="1" t="s">
        <v>16</v>
      </c>
      <c r="H48" s="12" t="s">
        <v>7902</v>
      </c>
      <c r="I48" s="13" t="s">
        <v>7916</v>
      </c>
      <c r="J48" s="13"/>
      <c r="K48" s="11"/>
      <c r="L48" s="12"/>
      <c r="M48" s="13"/>
      <c r="N48" s="12"/>
      <c r="O48" s="12"/>
    </row>
    <row r="49">
      <c r="A49" s="11" t="s">
        <v>7901</v>
      </c>
      <c r="B49" s="1" t="s">
        <v>1366</v>
      </c>
      <c r="C49" s="1" t="s">
        <v>929</v>
      </c>
      <c r="D49" s="1" t="s">
        <v>1367</v>
      </c>
      <c r="E49" s="1" t="s">
        <v>6712</v>
      </c>
      <c r="F49" s="1" t="s">
        <v>15</v>
      </c>
      <c r="G49" s="1" t="s">
        <v>16</v>
      </c>
      <c r="H49" s="12" t="s">
        <v>7902</v>
      </c>
      <c r="I49" s="13" t="s">
        <v>7903</v>
      </c>
      <c r="J49" s="13" t="s">
        <v>7908</v>
      </c>
      <c r="K49" s="11" t="s">
        <v>7927</v>
      </c>
      <c r="L49" s="12" t="s">
        <v>7910</v>
      </c>
      <c r="M49" s="13" t="s">
        <v>7904</v>
      </c>
      <c r="N49" s="12" t="s">
        <v>7911</v>
      </c>
      <c r="O49" s="14"/>
    </row>
    <row r="50">
      <c r="A50" s="11" t="s">
        <v>7901</v>
      </c>
      <c r="B50" s="1" t="s">
        <v>1487</v>
      </c>
      <c r="C50" s="1" t="s">
        <v>738</v>
      </c>
      <c r="D50" s="1" t="s">
        <v>845</v>
      </c>
      <c r="E50" s="1" t="s">
        <v>6728</v>
      </c>
      <c r="F50" s="1" t="s">
        <v>15</v>
      </c>
      <c r="G50" s="1" t="s">
        <v>16</v>
      </c>
      <c r="H50" s="12" t="s">
        <v>7902</v>
      </c>
      <c r="I50" s="13" t="s">
        <v>7912</v>
      </c>
      <c r="J50" s="13"/>
      <c r="K50" s="11"/>
      <c r="L50" s="12"/>
      <c r="M50" s="13"/>
      <c r="N50" s="12"/>
      <c r="O50" s="14"/>
    </row>
    <row r="51">
      <c r="A51" s="11" t="s">
        <v>7901</v>
      </c>
      <c r="B51" s="1" t="s">
        <v>1520</v>
      </c>
      <c r="C51" s="1" t="s">
        <v>1521</v>
      </c>
      <c r="D51" s="1" t="s">
        <v>1522</v>
      </c>
      <c r="E51" s="1" t="s">
        <v>6732</v>
      </c>
      <c r="F51" s="1" t="s">
        <v>15</v>
      </c>
      <c r="G51" s="1" t="s">
        <v>168</v>
      </c>
      <c r="H51" s="12" t="s">
        <v>7902</v>
      </c>
      <c r="I51" s="13" t="s">
        <v>7903</v>
      </c>
      <c r="J51" s="13" t="s">
        <v>7904</v>
      </c>
      <c r="K51" s="11" t="s">
        <v>7905</v>
      </c>
      <c r="L51" s="12" t="s">
        <v>7906</v>
      </c>
      <c r="M51" s="13" t="s">
        <v>7904</v>
      </c>
      <c r="N51" s="12" t="s">
        <v>7913</v>
      </c>
      <c r="O51" s="14"/>
    </row>
    <row r="52">
      <c r="A52" s="11" t="s">
        <v>7928</v>
      </c>
      <c r="B52" s="1" t="s">
        <v>1753</v>
      </c>
      <c r="C52" s="1" t="s">
        <v>26</v>
      </c>
      <c r="D52" s="1" t="s">
        <v>1754</v>
      </c>
      <c r="E52" s="1" t="s">
        <v>6750</v>
      </c>
      <c r="F52" s="1" t="s">
        <v>15</v>
      </c>
      <c r="G52" s="1" t="s">
        <v>115</v>
      </c>
      <c r="H52" s="12" t="s">
        <v>7902</v>
      </c>
      <c r="I52" s="13" t="s">
        <v>7903</v>
      </c>
      <c r="J52" s="13" t="s">
        <v>7908</v>
      </c>
      <c r="K52" s="11" t="s">
        <v>7909</v>
      </c>
      <c r="L52" s="12" t="s">
        <v>7910</v>
      </c>
      <c r="M52" s="13" t="s">
        <v>7918</v>
      </c>
      <c r="N52" s="12" t="s">
        <v>7929</v>
      </c>
      <c r="O52" s="14"/>
    </row>
    <row r="53">
      <c r="A53" s="11" t="s">
        <v>7928</v>
      </c>
      <c r="B53" s="1" t="s">
        <v>1774</v>
      </c>
      <c r="C53" s="1" t="s">
        <v>1775</v>
      </c>
      <c r="D53" s="1" t="s">
        <v>1776</v>
      </c>
      <c r="E53" s="1" t="s">
        <v>6753</v>
      </c>
      <c r="F53" s="1" t="s">
        <v>15</v>
      </c>
      <c r="G53" s="1" t="s">
        <v>115</v>
      </c>
      <c r="H53" s="12" t="s">
        <v>7902</v>
      </c>
      <c r="I53" s="13" t="s">
        <v>7903</v>
      </c>
      <c r="J53" s="13" t="s">
        <v>7908</v>
      </c>
      <c r="K53" s="11" t="s">
        <v>7909</v>
      </c>
      <c r="L53" s="12" t="s">
        <v>7910</v>
      </c>
      <c r="M53" s="13" t="s">
        <v>7904</v>
      </c>
      <c r="N53" s="12" t="s">
        <v>7924</v>
      </c>
      <c r="O53" s="12" t="s">
        <v>7930</v>
      </c>
    </row>
    <row r="54">
      <c r="A54" s="11" t="s">
        <v>7928</v>
      </c>
      <c r="B54" s="1" t="s">
        <v>1778</v>
      </c>
      <c r="C54" s="1" t="s">
        <v>1779</v>
      </c>
      <c r="D54" s="1" t="s">
        <v>1780</v>
      </c>
      <c r="E54" s="1" t="s">
        <v>6754</v>
      </c>
      <c r="F54" s="1" t="s">
        <v>15</v>
      </c>
      <c r="G54" s="1" t="s">
        <v>168</v>
      </c>
      <c r="H54" s="12" t="s">
        <v>7902</v>
      </c>
      <c r="I54" s="13" t="s">
        <v>7903</v>
      </c>
      <c r="J54" s="13" t="s">
        <v>7908</v>
      </c>
      <c r="K54" s="11" t="s">
        <v>7909</v>
      </c>
      <c r="L54" s="12" t="s">
        <v>7910</v>
      </c>
      <c r="M54" s="13" t="s">
        <v>7918</v>
      </c>
      <c r="N54" s="12" t="s">
        <v>7931</v>
      </c>
      <c r="O54" s="14"/>
    </row>
    <row r="55">
      <c r="A55" s="11" t="s">
        <v>7928</v>
      </c>
      <c r="B55" s="1" t="s">
        <v>1782</v>
      </c>
      <c r="C55" s="1" t="s">
        <v>1783</v>
      </c>
      <c r="D55" s="1" t="s">
        <v>1784</v>
      </c>
      <c r="E55" s="1" t="s">
        <v>6755</v>
      </c>
      <c r="F55" s="1" t="s">
        <v>15</v>
      </c>
      <c r="G55" s="1" t="s">
        <v>20</v>
      </c>
      <c r="H55" s="12" t="s">
        <v>7902</v>
      </c>
      <c r="I55" s="13" t="s">
        <v>7903</v>
      </c>
      <c r="J55" s="13" t="s">
        <v>7908</v>
      </c>
      <c r="K55" s="11" t="s">
        <v>7927</v>
      </c>
      <c r="L55" s="12" t="s">
        <v>7932</v>
      </c>
      <c r="M55" s="13" t="s">
        <v>7904</v>
      </c>
      <c r="N55" s="12" t="s">
        <v>7906</v>
      </c>
      <c r="O55" s="12" t="s">
        <v>7933</v>
      </c>
    </row>
    <row r="56">
      <c r="A56" s="11" t="s">
        <v>7928</v>
      </c>
      <c r="B56" s="1" t="s">
        <v>1786</v>
      </c>
      <c r="C56" s="1" t="s">
        <v>1787</v>
      </c>
      <c r="D56" s="1" t="s">
        <v>608</v>
      </c>
      <c r="E56" s="1" t="s">
        <v>6756</v>
      </c>
      <c r="F56" s="1" t="s">
        <v>15</v>
      </c>
      <c r="G56" s="1" t="s">
        <v>115</v>
      </c>
      <c r="H56" s="12" t="s">
        <v>7902</v>
      </c>
      <c r="I56" s="13" t="s">
        <v>7903</v>
      </c>
      <c r="J56" s="13" t="s">
        <v>7908</v>
      </c>
      <c r="K56" s="11" t="s">
        <v>7909</v>
      </c>
      <c r="L56" s="12" t="s">
        <v>7910</v>
      </c>
      <c r="M56" s="13" t="s">
        <v>7908</v>
      </c>
      <c r="N56" s="12" t="s">
        <v>7911</v>
      </c>
      <c r="O56" s="14"/>
    </row>
    <row r="57">
      <c r="A57" s="11" t="s">
        <v>7928</v>
      </c>
      <c r="B57" s="1" t="s">
        <v>1797</v>
      </c>
      <c r="C57" s="1" t="s">
        <v>1798</v>
      </c>
      <c r="D57" s="1" t="s">
        <v>1775</v>
      </c>
      <c r="E57" s="1" t="s">
        <v>6758</v>
      </c>
      <c r="F57" s="1" t="s">
        <v>15</v>
      </c>
      <c r="G57" s="1" t="s">
        <v>20</v>
      </c>
      <c r="H57" s="12" t="s">
        <v>7902</v>
      </c>
      <c r="I57" s="13" t="s">
        <v>7903</v>
      </c>
      <c r="J57" s="13" t="s">
        <v>7904</v>
      </c>
      <c r="K57" s="11" t="s">
        <v>7905</v>
      </c>
      <c r="L57" s="12" t="s">
        <v>7923</v>
      </c>
      <c r="M57" s="13" t="s">
        <v>7904</v>
      </c>
      <c r="N57" s="12" t="s">
        <v>7924</v>
      </c>
      <c r="O57" s="14"/>
    </row>
    <row r="58">
      <c r="A58" s="11" t="s">
        <v>7928</v>
      </c>
      <c r="B58" s="1" t="s">
        <v>1800</v>
      </c>
      <c r="C58" s="1" t="s">
        <v>1801</v>
      </c>
      <c r="D58" s="1" t="s">
        <v>1340</v>
      </c>
      <c r="E58" s="1" t="s">
        <v>6759</v>
      </c>
      <c r="F58" s="1" t="s">
        <v>15</v>
      </c>
      <c r="G58" s="1" t="s">
        <v>168</v>
      </c>
      <c r="H58" s="12" t="s">
        <v>7902</v>
      </c>
      <c r="I58" s="13" t="s">
        <v>7903</v>
      </c>
      <c r="J58" s="13" t="s">
        <v>7908</v>
      </c>
      <c r="K58" s="11" t="s">
        <v>7909</v>
      </c>
      <c r="L58" s="12" t="s">
        <v>7932</v>
      </c>
      <c r="M58" s="13" t="s">
        <v>7918</v>
      </c>
      <c r="N58" s="12" t="s">
        <v>7911</v>
      </c>
      <c r="O58" s="14"/>
    </row>
    <row r="59">
      <c r="A59" s="11" t="s">
        <v>7928</v>
      </c>
      <c r="B59" s="1" t="s">
        <v>1806</v>
      </c>
      <c r="C59" s="1" t="s">
        <v>1807</v>
      </c>
      <c r="D59" s="1" t="s">
        <v>175</v>
      </c>
      <c r="E59" s="1" t="s">
        <v>6761</v>
      </c>
      <c r="F59" s="1" t="s">
        <v>15</v>
      </c>
      <c r="G59" s="1" t="s">
        <v>16</v>
      </c>
      <c r="H59" s="12" t="s">
        <v>7902</v>
      </c>
      <c r="I59" s="13" t="s">
        <v>7903</v>
      </c>
      <c r="J59" s="13" t="s">
        <v>7918</v>
      </c>
      <c r="K59" s="11" t="s">
        <v>7919</v>
      </c>
      <c r="L59" s="12" t="s">
        <v>7906</v>
      </c>
      <c r="M59" s="13" t="s">
        <v>7918</v>
      </c>
      <c r="N59" s="12" t="s">
        <v>7922</v>
      </c>
      <c r="O59" s="14"/>
    </row>
    <row r="60">
      <c r="A60" s="11" t="s">
        <v>7928</v>
      </c>
      <c r="B60" s="1" t="s">
        <v>1811</v>
      </c>
      <c r="C60" s="1" t="s">
        <v>1340</v>
      </c>
      <c r="D60" s="1" t="s">
        <v>58</v>
      </c>
      <c r="E60" s="1" t="s">
        <v>6762</v>
      </c>
      <c r="F60" s="1" t="s">
        <v>15</v>
      </c>
      <c r="G60" s="1" t="s">
        <v>16</v>
      </c>
      <c r="H60" s="12" t="s">
        <v>7902</v>
      </c>
      <c r="I60" s="13" t="s">
        <v>7903</v>
      </c>
      <c r="J60" s="13" t="s">
        <v>7904</v>
      </c>
      <c r="K60" s="11" t="s">
        <v>7905</v>
      </c>
      <c r="L60" s="12" t="s">
        <v>7906</v>
      </c>
      <c r="M60" s="13" t="s">
        <v>7904</v>
      </c>
      <c r="N60" s="12" t="s">
        <v>7924</v>
      </c>
      <c r="O60" s="12"/>
    </row>
    <row r="61">
      <c r="A61" s="11" t="s">
        <v>7928</v>
      </c>
      <c r="B61" s="1" t="s">
        <v>1826</v>
      </c>
      <c r="C61" s="1" t="s">
        <v>1827</v>
      </c>
      <c r="D61" s="1" t="s">
        <v>1828</v>
      </c>
      <c r="E61" s="1" t="s">
        <v>6763</v>
      </c>
      <c r="F61" s="1" t="s">
        <v>15</v>
      </c>
      <c r="G61" s="1" t="s">
        <v>16</v>
      </c>
      <c r="H61" s="12" t="s">
        <v>7902</v>
      </c>
      <c r="I61" s="13" t="s">
        <v>7903</v>
      </c>
      <c r="J61" s="13" t="s">
        <v>7908</v>
      </c>
      <c r="K61" s="11" t="s">
        <v>7909</v>
      </c>
      <c r="L61" s="12" t="s">
        <v>7910</v>
      </c>
      <c r="M61" s="13" t="s">
        <v>7908</v>
      </c>
      <c r="N61" s="12" t="s">
        <v>7911</v>
      </c>
      <c r="O61" s="14"/>
    </row>
    <row r="62">
      <c r="A62" s="11" t="s">
        <v>7928</v>
      </c>
      <c r="B62" s="1" t="s">
        <v>1833</v>
      </c>
      <c r="C62" s="1" t="s">
        <v>1834</v>
      </c>
      <c r="D62" s="1" t="s">
        <v>1835</v>
      </c>
      <c r="E62" s="1" t="s">
        <v>6765</v>
      </c>
      <c r="F62" s="1" t="s">
        <v>15</v>
      </c>
      <c r="G62" s="1" t="s">
        <v>115</v>
      </c>
      <c r="H62" s="12" t="s">
        <v>7902</v>
      </c>
      <c r="I62" s="13" t="s">
        <v>7903</v>
      </c>
      <c r="J62" s="13" t="s">
        <v>7904</v>
      </c>
      <c r="K62" s="11" t="s">
        <v>7905</v>
      </c>
      <c r="L62" s="12" t="s">
        <v>7923</v>
      </c>
      <c r="M62" s="13" t="s">
        <v>7904</v>
      </c>
      <c r="N62" s="12" t="s">
        <v>7924</v>
      </c>
      <c r="O62" s="14"/>
    </row>
    <row r="63">
      <c r="A63" s="11" t="s">
        <v>7928</v>
      </c>
      <c r="B63" s="1" t="s">
        <v>1849</v>
      </c>
      <c r="C63" s="1" t="s">
        <v>1191</v>
      </c>
      <c r="D63" s="1" t="s">
        <v>1850</v>
      </c>
      <c r="E63" s="1" t="s">
        <v>6766</v>
      </c>
      <c r="F63" s="1" t="s">
        <v>15</v>
      </c>
      <c r="G63" s="1" t="s">
        <v>245</v>
      </c>
      <c r="H63" s="12" t="s">
        <v>7902</v>
      </c>
      <c r="I63" s="13" t="s">
        <v>7903</v>
      </c>
      <c r="J63" s="13" t="s">
        <v>7908</v>
      </c>
      <c r="K63" s="11" t="s">
        <v>7909</v>
      </c>
      <c r="L63" s="12" t="s">
        <v>7910</v>
      </c>
      <c r="M63" s="13" t="s">
        <v>7918</v>
      </c>
      <c r="N63" s="12" t="s">
        <v>7929</v>
      </c>
      <c r="O63" s="14"/>
    </row>
    <row r="64">
      <c r="A64" s="11" t="s">
        <v>7928</v>
      </c>
      <c r="B64" s="1" t="s">
        <v>1863</v>
      </c>
      <c r="C64" s="1" t="s">
        <v>1562</v>
      </c>
      <c r="D64" s="1" t="s">
        <v>1864</v>
      </c>
      <c r="E64" s="1" t="s">
        <v>6769</v>
      </c>
      <c r="F64" s="1" t="s">
        <v>15</v>
      </c>
      <c r="G64" s="1" t="s">
        <v>20</v>
      </c>
      <c r="H64" s="12" t="s">
        <v>7902</v>
      </c>
      <c r="I64" s="13" t="s">
        <v>7903</v>
      </c>
      <c r="J64" s="13" t="s">
        <v>7908</v>
      </c>
      <c r="K64" s="11" t="s">
        <v>7909</v>
      </c>
      <c r="L64" s="12" t="s">
        <v>7910</v>
      </c>
      <c r="M64" s="13" t="s">
        <v>7904</v>
      </c>
      <c r="N64" s="12" t="s">
        <v>7924</v>
      </c>
      <c r="O64" s="14"/>
    </row>
    <row r="65">
      <c r="A65" s="11" t="s">
        <v>7928</v>
      </c>
      <c r="B65" s="1" t="s">
        <v>1866</v>
      </c>
      <c r="C65" s="1" t="s">
        <v>1867</v>
      </c>
      <c r="D65" s="1" t="s">
        <v>1868</v>
      </c>
      <c r="E65" s="1" t="s">
        <v>6770</v>
      </c>
      <c r="F65" s="1" t="s">
        <v>15</v>
      </c>
      <c r="G65" s="1" t="s">
        <v>56</v>
      </c>
      <c r="H65" s="12" t="s">
        <v>7902</v>
      </c>
      <c r="I65" s="13" t="s">
        <v>7903</v>
      </c>
      <c r="J65" s="13" t="s">
        <v>7908</v>
      </c>
      <c r="K65" s="11" t="s">
        <v>7909</v>
      </c>
      <c r="L65" s="12" t="s">
        <v>7910</v>
      </c>
      <c r="M65" s="13" t="s">
        <v>7918</v>
      </c>
      <c r="N65" s="12" t="s">
        <v>7931</v>
      </c>
      <c r="O65" s="14"/>
    </row>
    <row r="66">
      <c r="A66" s="11" t="s">
        <v>7928</v>
      </c>
      <c r="B66" s="1" t="s">
        <v>1873</v>
      </c>
      <c r="C66" s="1" t="s">
        <v>1874</v>
      </c>
      <c r="D66" s="1" t="s">
        <v>1875</v>
      </c>
      <c r="E66" s="1" t="s">
        <v>6771</v>
      </c>
      <c r="F66" s="1" t="s">
        <v>15</v>
      </c>
      <c r="G66" s="1" t="s">
        <v>20</v>
      </c>
      <c r="H66" s="12" t="s">
        <v>7902</v>
      </c>
      <c r="I66" s="13" t="s">
        <v>7903</v>
      </c>
      <c r="J66" s="13" t="s">
        <v>7908</v>
      </c>
      <c r="K66" s="11" t="s">
        <v>7927</v>
      </c>
      <c r="L66" s="12" t="s">
        <v>7932</v>
      </c>
      <c r="M66" s="13" t="s">
        <v>7904</v>
      </c>
      <c r="N66" s="12" t="s">
        <v>7906</v>
      </c>
      <c r="O66" s="14"/>
    </row>
    <row r="67">
      <c r="A67" s="11" t="s">
        <v>7928</v>
      </c>
      <c r="B67" s="1" t="s">
        <v>1881</v>
      </c>
      <c r="C67" s="1" t="s">
        <v>812</v>
      </c>
      <c r="D67" s="1" t="s">
        <v>1502</v>
      </c>
      <c r="E67" s="1" t="s">
        <v>6772</v>
      </c>
      <c r="F67" s="1" t="s">
        <v>15</v>
      </c>
      <c r="G67" s="1" t="s">
        <v>16</v>
      </c>
      <c r="H67" s="12" t="s">
        <v>7902</v>
      </c>
      <c r="I67" s="13" t="s">
        <v>7903</v>
      </c>
      <c r="J67" s="13" t="s">
        <v>7908</v>
      </c>
      <c r="K67" s="11" t="s">
        <v>7909</v>
      </c>
      <c r="L67" s="12" t="s">
        <v>7910</v>
      </c>
      <c r="M67" s="13" t="s">
        <v>7908</v>
      </c>
      <c r="N67" s="12" t="s">
        <v>7911</v>
      </c>
      <c r="O67" s="14"/>
    </row>
    <row r="68">
      <c r="A68" s="11" t="s">
        <v>7928</v>
      </c>
      <c r="B68" s="1" t="s">
        <v>1890</v>
      </c>
      <c r="C68" s="1" t="s">
        <v>1891</v>
      </c>
      <c r="D68" s="1" t="s">
        <v>166</v>
      </c>
      <c r="E68" s="1" t="s">
        <v>6774</v>
      </c>
      <c r="F68" s="1" t="s">
        <v>15</v>
      </c>
      <c r="G68" s="1" t="s">
        <v>115</v>
      </c>
      <c r="H68" s="12" t="s">
        <v>7902</v>
      </c>
      <c r="I68" s="13" t="s">
        <v>7903</v>
      </c>
      <c r="J68" s="13" t="s">
        <v>7904</v>
      </c>
      <c r="K68" s="11" t="s">
        <v>7905</v>
      </c>
      <c r="L68" s="12" t="s">
        <v>7923</v>
      </c>
      <c r="M68" s="13" t="s">
        <v>7904</v>
      </c>
      <c r="N68" s="12" t="s">
        <v>7924</v>
      </c>
      <c r="O68" s="14"/>
    </row>
    <row r="69">
      <c r="A69" s="11" t="s">
        <v>7928</v>
      </c>
      <c r="B69" s="1" t="s">
        <v>1893</v>
      </c>
      <c r="C69" s="1" t="s">
        <v>456</v>
      </c>
      <c r="D69" s="1" t="s">
        <v>1894</v>
      </c>
      <c r="E69" s="1" t="s">
        <v>6775</v>
      </c>
      <c r="F69" s="1" t="s">
        <v>15</v>
      </c>
      <c r="G69" s="1" t="s">
        <v>20</v>
      </c>
      <c r="H69" s="12" t="s">
        <v>7902</v>
      </c>
      <c r="I69" s="13" t="s">
        <v>7903</v>
      </c>
      <c r="J69" s="13" t="s">
        <v>7908</v>
      </c>
      <c r="K69" s="11" t="s">
        <v>7909</v>
      </c>
      <c r="L69" s="12" t="s">
        <v>7932</v>
      </c>
      <c r="M69" s="13" t="s">
        <v>7918</v>
      </c>
      <c r="N69" s="12" t="s">
        <v>7911</v>
      </c>
      <c r="O69" s="14"/>
    </row>
    <row r="70">
      <c r="A70" s="11" t="s">
        <v>7928</v>
      </c>
      <c r="B70" s="1" t="s">
        <v>1906</v>
      </c>
      <c r="C70" s="1" t="s">
        <v>1907</v>
      </c>
      <c r="D70" s="1" t="s">
        <v>1908</v>
      </c>
      <c r="E70" s="1" t="s">
        <v>6778</v>
      </c>
      <c r="F70" s="1" t="s">
        <v>15</v>
      </c>
      <c r="G70" s="1" t="s">
        <v>168</v>
      </c>
      <c r="H70" s="12" t="s">
        <v>7902</v>
      </c>
      <c r="I70" s="13" t="s">
        <v>7903</v>
      </c>
      <c r="J70" s="13" t="s">
        <v>7908</v>
      </c>
      <c r="K70" s="11" t="s">
        <v>7927</v>
      </c>
      <c r="L70" s="12" t="s">
        <v>7910</v>
      </c>
      <c r="M70" s="13" t="s">
        <v>7904</v>
      </c>
      <c r="N70" s="12" t="s">
        <v>7911</v>
      </c>
      <c r="O70" s="14"/>
    </row>
    <row r="71">
      <c r="A71" s="11" t="s">
        <v>7928</v>
      </c>
      <c r="B71" s="1" t="s">
        <v>1913</v>
      </c>
      <c r="C71" s="1" t="s">
        <v>1914</v>
      </c>
      <c r="D71" s="1" t="s">
        <v>1915</v>
      </c>
      <c r="E71" s="1" t="s">
        <v>6779</v>
      </c>
      <c r="F71" s="1" t="s">
        <v>15</v>
      </c>
      <c r="G71" s="1" t="s">
        <v>120</v>
      </c>
      <c r="H71" s="12" t="s">
        <v>7902</v>
      </c>
      <c r="I71" s="13" t="s">
        <v>7903</v>
      </c>
      <c r="J71" s="13" t="s">
        <v>7908</v>
      </c>
      <c r="K71" s="11" t="s">
        <v>7909</v>
      </c>
      <c r="L71" s="12" t="s">
        <v>7910</v>
      </c>
      <c r="M71" s="13" t="s">
        <v>7918</v>
      </c>
      <c r="N71" s="12" t="s">
        <v>7911</v>
      </c>
      <c r="O71" s="14"/>
    </row>
    <row r="72">
      <c r="A72" s="11" t="s">
        <v>7928</v>
      </c>
      <c r="B72" s="1" t="s">
        <v>1920</v>
      </c>
      <c r="C72" s="1" t="s">
        <v>1921</v>
      </c>
      <c r="D72" s="1" t="s">
        <v>297</v>
      </c>
      <c r="E72" s="1" t="s">
        <v>6781</v>
      </c>
      <c r="F72" s="1" t="s">
        <v>15</v>
      </c>
      <c r="G72" s="1" t="s">
        <v>16</v>
      </c>
      <c r="H72" s="12" t="s">
        <v>7902</v>
      </c>
      <c r="I72" s="13" t="s">
        <v>7903</v>
      </c>
      <c r="J72" s="13" t="s">
        <v>7908</v>
      </c>
      <c r="K72" s="11" t="s">
        <v>7909</v>
      </c>
      <c r="L72" s="12" t="s">
        <v>7910</v>
      </c>
      <c r="M72" s="13" t="s">
        <v>7908</v>
      </c>
      <c r="N72" s="12" t="s">
        <v>7911</v>
      </c>
      <c r="O72" s="14"/>
    </row>
    <row r="73">
      <c r="A73" s="11" t="s">
        <v>7928</v>
      </c>
      <c r="B73" s="1" t="s">
        <v>1923</v>
      </c>
      <c r="C73" s="1" t="s">
        <v>1751</v>
      </c>
      <c r="D73" s="1" t="s">
        <v>1924</v>
      </c>
      <c r="E73" s="1" t="s">
        <v>6782</v>
      </c>
      <c r="F73" s="1" t="s">
        <v>15</v>
      </c>
      <c r="G73" s="1" t="s">
        <v>85</v>
      </c>
      <c r="H73" s="12" t="s">
        <v>7902</v>
      </c>
      <c r="I73" s="13" t="s">
        <v>7903</v>
      </c>
      <c r="J73" s="13" t="s">
        <v>7904</v>
      </c>
      <c r="K73" s="11" t="s">
        <v>7905</v>
      </c>
      <c r="L73" s="12" t="s">
        <v>7906</v>
      </c>
      <c r="M73" s="13" t="s">
        <v>7904</v>
      </c>
      <c r="N73" s="12" t="s">
        <v>7913</v>
      </c>
      <c r="O73" s="14"/>
    </row>
    <row r="74">
      <c r="A74" s="11" t="s">
        <v>7928</v>
      </c>
      <c r="B74" s="1" t="s">
        <v>1926</v>
      </c>
      <c r="C74" s="1" t="s">
        <v>370</v>
      </c>
      <c r="D74" s="1" t="s">
        <v>1927</v>
      </c>
      <c r="E74" s="1" t="s">
        <v>6783</v>
      </c>
      <c r="F74" s="1" t="s">
        <v>15</v>
      </c>
      <c r="G74" s="1" t="s">
        <v>85</v>
      </c>
      <c r="H74" s="12" t="s">
        <v>7902</v>
      </c>
      <c r="I74" s="13" t="s">
        <v>7903</v>
      </c>
      <c r="J74" s="13" t="s">
        <v>7904</v>
      </c>
      <c r="K74" s="11" t="s">
        <v>7905</v>
      </c>
      <c r="L74" s="12" t="s">
        <v>7906</v>
      </c>
      <c r="M74" s="13" t="s">
        <v>7904</v>
      </c>
      <c r="N74" s="12" t="s">
        <v>7913</v>
      </c>
      <c r="O74" s="14"/>
    </row>
    <row r="75">
      <c r="A75" s="11" t="s">
        <v>7928</v>
      </c>
      <c r="B75" s="1" t="s">
        <v>1933</v>
      </c>
      <c r="C75" s="1" t="s">
        <v>1934</v>
      </c>
      <c r="D75" s="1" t="s">
        <v>1935</v>
      </c>
      <c r="E75" s="1" t="s">
        <v>6784</v>
      </c>
      <c r="F75" s="1" t="s">
        <v>15</v>
      </c>
      <c r="G75" s="1" t="s">
        <v>120</v>
      </c>
      <c r="H75" s="12" t="s">
        <v>7902</v>
      </c>
      <c r="I75" s="13" t="s">
        <v>7903</v>
      </c>
      <c r="J75" s="13" t="s">
        <v>7918</v>
      </c>
      <c r="K75" s="11" t="s">
        <v>7909</v>
      </c>
      <c r="L75" s="12" t="s">
        <v>7906</v>
      </c>
      <c r="M75" s="13" t="s">
        <v>7918</v>
      </c>
      <c r="N75" s="12" t="s">
        <v>7920</v>
      </c>
      <c r="O75" s="14"/>
    </row>
    <row r="76">
      <c r="A76" s="11" t="s">
        <v>7928</v>
      </c>
      <c r="B76" s="1" t="s">
        <v>1937</v>
      </c>
      <c r="C76" s="1" t="s">
        <v>1562</v>
      </c>
      <c r="D76" s="1" t="s">
        <v>163</v>
      </c>
      <c r="E76" s="1" t="s">
        <v>6785</v>
      </c>
      <c r="F76" s="1" t="s">
        <v>15</v>
      </c>
      <c r="G76" s="1" t="s">
        <v>308</v>
      </c>
      <c r="H76" s="12" t="s">
        <v>7902</v>
      </c>
      <c r="I76" s="13" t="s">
        <v>7903</v>
      </c>
      <c r="J76" s="13" t="s">
        <v>7904</v>
      </c>
      <c r="K76" s="11" t="s">
        <v>7905</v>
      </c>
      <c r="L76" s="12" t="s">
        <v>7906</v>
      </c>
      <c r="M76" s="13" t="s">
        <v>7904</v>
      </c>
      <c r="N76" s="12" t="s">
        <v>7907</v>
      </c>
      <c r="O76" s="12"/>
    </row>
    <row r="77">
      <c r="A77" s="11" t="s">
        <v>7928</v>
      </c>
      <c r="B77" s="1" t="s">
        <v>1939</v>
      </c>
      <c r="C77" s="1" t="s">
        <v>1940</v>
      </c>
      <c r="D77" s="1" t="s">
        <v>890</v>
      </c>
      <c r="E77" s="1" t="s">
        <v>6786</v>
      </c>
      <c r="F77" s="1" t="s">
        <v>15</v>
      </c>
      <c r="G77" s="1" t="s">
        <v>20</v>
      </c>
      <c r="H77" s="12" t="s">
        <v>7902</v>
      </c>
      <c r="I77" s="13" t="s">
        <v>7903</v>
      </c>
      <c r="J77" s="13" t="s">
        <v>7908</v>
      </c>
      <c r="K77" s="11" t="s">
        <v>7909</v>
      </c>
      <c r="L77" s="12" t="s">
        <v>7910</v>
      </c>
      <c r="M77" s="13" t="s">
        <v>7908</v>
      </c>
      <c r="N77" s="12" t="s">
        <v>7911</v>
      </c>
      <c r="O77" s="14"/>
    </row>
    <row r="78">
      <c r="A78" s="11" t="s">
        <v>7928</v>
      </c>
      <c r="B78" s="1" t="s">
        <v>1947</v>
      </c>
      <c r="C78" s="1" t="s">
        <v>301</v>
      </c>
      <c r="D78" s="1" t="s">
        <v>1948</v>
      </c>
      <c r="E78" s="1" t="s">
        <v>6788</v>
      </c>
      <c r="F78" s="1" t="s">
        <v>15</v>
      </c>
      <c r="G78" s="1" t="s">
        <v>245</v>
      </c>
      <c r="H78" s="12" t="s">
        <v>7902</v>
      </c>
      <c r="I78" s="13" t="s">
        <v>7903</v>
      </c>
      <c r="J78" s="13" t="s">
        <v>7904</v>
      </c>
      <c r="K78" s="11" t="s">
        <v>7905</v>
      </c>
      <c r="L78" s="12" t="s">
        <v>7906</v>
      </c>
      <c r="M78" s="13" t="s">
        <v>7904</v>
      </c>
      <c r="N78" s="12" t="s">
        <v>7913</v>
      </c>
      <c r="O78" s="14"/>
    </row>
    <row r="79">
      <c r="A79" s="11" t="s">
        <v>7928</v>
      </c>
      <c r="B79" s="1" t="s">
        <v>1950</v>
      </c>
      <c r="C79" s="1" t="s">
        <v>193</v>
      </c>
      <c r="D79" s="1" t="s">
        <v>1951</v>
      </c>
      <c r="E79" s="1" t="s">
        <v>6789</v>
      </c>
      <c r="F79" s="1" t="s">
        <v>156</v>
      </c>
      <c r="G79" s="2"/>
      <c r="H79" s="12" t="s">
        <v>7902</v>
      </c>
      <c r="I79" s="13" t="s">
        <v>7903</v>
      </c>
      <c r="J79" s="13" t="s">
        <v>7904</v>
      </c>
      <c r="K79" s="11" t="s">
        <v>7905</v>
      </c>
      <c r="L79" s="12" t="s">
        <v>7906</v>
      </c>
      <c r="M79" s="13" t="s">
        <v>7904</v>
      </c>
      <c r="N79" s="12" t="s">
        <v>7906</v>
      </c>
      <c r="O79" s="14"/>
    </row>
    <row r="80">
      <c r="A80" s="11" t="s">
        <v>7928</v>
      </c>
      <c r="B80" s="1" t="s">
        <v>1953</v>
      </c>
      <c r="C80" s="1" t="s">
        <v>1954</v>
      </c>
      <c r="D80" s="1" t="s">
        <v>1955</v>
      </c>
      <c r="E80" s="1" t="s">
        <v>6790</v>
      </c>
      <c r="F80" s="1" t="s">
        <v>15</v>
      </c>
      <c r="G80" s="1" t="s">
        <v>16</v>
      </c>
      <c r="H80" s="12" t="s">
        <v>7902</v>
      </c>
      <c r="I80" s="13" t="s">
        <v>7903</v>
      </c>
      <c r="J80" s="13" t="s">
        <v>7904</v>
      </c>
      <c r="K80" s="11" t="s">
        <v>7905</v>
      </c>
      <c r="L80" s="12" t="s">
        <v>7915</v>
      </c>
      <c r="M80" s="13" t="s">
        <v>7904</v>
      </c>
      <c r="N80" s="12" t="s">
        <v>7913</v>
      </c>
      <c r="O80" s="14"/>
    </row>
    <row r="81">
      <c r="A81" s="11" t="s">
        <v>7928</v>
      </c>
      <c r="B81" s="1" t="s">
        <v>2039</v>
      </c>
      <c r="C81" s="1" t="s">
        <v>2040</v>
      </c>
      <c r="D81" s="1" t="s">
        <v>2041</v>
      </c>
      <c r="E81" s="1" t="s">
        <v>6793</v>
      </c>
      <c r="F81" s="1" t="s">
        <v>15</v>
      </c>
      <c r="G81" s="1" t="s">
        <v>115</v>
      </c>
      <c r="H81" s="12" t="s">
        <v>7902</v>
      </c>
      <c r="I81" s="13" t="s">
        <v>7903</v>
      </c>
      <c r="J81" s="13" t="s">
        <v>7904</v>
      </c>
      <c r="K81" s="11" t="s">
        <v>7905</v>
      </c>
      <c r="L81" s="12" t="s">
        <v>7906</v>
      </c>
      <c r="M81" s="13" t="s">
        <v>7904</v>
      </c>
      <c r="N81" s="12" t="s">
        <v>7913</v>
      </c>
      <c r="O81" s="14"/>
    </row>
    <row r="82">
      <c r="A82" s="11" t="s">
        <v>7928</v>
      </c>
      <c r="B82" s="1" t="s">
        <v>2061</v>
      </c>
      <c r="C82" s="1" t="s">
        <v>2062</v>
      </c>
      <c r="D82" s="1" t="s">
        <v>2063</v>
      </c>
      <c r="E82" s="1" t="s">
        <v>6795</v>
      </c>
      <c r="F82" s="1" t="s">
        <v>15</v>
      </c>
      <c r="G82" s="1" t="s">
        <v>115</v>
      </c>
      <c r="H82" s="12" t="s">
        <v>7902</v>
      </c>
      <c r="I82" s="13" t="s">
        <v>7903</v>
      </c>
      <c r="J82" s="13" t="s">
        <v>7904</v>
      </c>
      <c r="K82" s="11" t="s">
        <v>7905</v>
      </c>
      <c r="L82" s="12" t="s">
        <v>7906</v>
      </c>
      <c r="M82" s="13" t="s">
        <v>7904</v>
      </c>
      <c r="N82" s="12" t="s">
        <v>7917</v>
      </c>
      <c r="O82" s="14"/>
    </row>
    <row r="83">
      <c r="A83" s="11" t="s">
        <v>7928</v>
      </c>
      <c r="B83" s="1" t="s">
        <v>2090</v>
      </c>
      <c r="C83" s="1" t="s">
        <v>2091</v>
      </c>
      <c r="D83" s="1" t="s">
        <v>2092</v>
      </c>
      <c r="E83" s="1" t="s">
        <v>6796</v>
      </c>
      <c r="F83" s="1" t="s">
        <v>156</v>
      </c>
      <c r="G83" s="2"/>
      <c r="H83" s="12" t="s">
        <v>7902</v>
      </c>
      <c r="I83" s="13" t="s">
        <v>7903</v>
      </c>
      <c r="J83" s="13" t="s">
        <v>7918</v>
      </c>
      <c r="K83" s="11" t="s">
        <v>7919</v>
      </c>
      <c r="L83" s="12" t="s">
        <v>7906</v>
      </c>
      <c r="M83" s="13" t="s">
        <v>7918</v>
      </c>
      <c r="N83" s="12" t="s">
        <v>7920</v>
      </c>
      <c r="O83" s="14"/>
    </row>
    <row r="84">
      <c r="A84" s="11" t="s">
        <v>7928</v>
      </c>
      <c r="B84" s="1" t="s">
        <v>2097</v>
      </c>
      <c r="C84" s="1" t="s">
        <v>12</v>
      </c>
      <c r="D84" s="1" t="s">
        <v>227</v>
      </c>
      <c r="E84" s="1" t="s">
        <v>6797</v>
      </c>
      <c r="F84" s="1" t="s">
        <v>15</v>
      </c>
      <c r="G84" s="1" t="s">
        <v>136</v>
      </c>
      <c r="H84" s="12" t="s">
        <v>7902</v>
      </c>
      <c r="I84" s="13" t="s">
        <v>7903</v>
      </c>
      <c r="J84" s="13" t="s">
        <v>7904</v>
      </c>
      <c r="K84" s="11" t="s">
        <v>7905</v>
      </c>
      <c r="L84" s="12" t="s">
        <v>7906</v>
      </c>
      <c r="M84" s="13" t="s">
        <v>7904</v>
      </c>
      <c r="N84" s="12" t="s">
        <v>7913</v>
      </c>
      <c r="O84" s="14"/>
    </row>
    <row r="85">
      <c r="A85" s="11" t="s">
        <v>7928</v>
      </c>
      <c r="B85" s="1" t="s">
        <v>2107</v>
      </c>
      <c r="C85" s="1" t="s">
        <v>1798</v>
      </c>
      <c r="D85" s="1" t="s">
        <v>2108</v>
      </c>
      <c r="E85" s="1" t="s">
        <v>6798</v>
      </c>
      <c r="F85" s="1" t="s">
        <v>15</v>
      </c>
      <c r="G85" s="1" t="s">
        <v>115</v>
      </c>
      <c r="H85" s="12" t="s">
        <v>7902</v>
      </c>
      <c r="I85" s="13" t="s">
        <v>7903</v>
      </c>
      <c r="J85" s="13" t="s">
        <v>7908</v>
      </c>
      <c r="K85" s="11" t="s">
        <v>7909</v>
      </c>
      <c r="L85" s="12" t="s">
        <v>7910</v>
      </c>
      <c r="M85" s="13" t="s">
        <v>7908</v>
      </c>
      <c r="N85" s="12" t="s">
        <v>7911</v>
      </c>
      <c r="O85" s="12"/>
    </row>
    <row r="86">
      <c r="A86" s="11" t="s">
        <v>7928</v>
      </c>
      <c r="B86" s="1" t="s">
        <v>1756</v>
      </c>
      <c r="C86" s="1" t="s">
        <v>603</v>
      </c>
      <c r="D86" s="1" t="s">
        <v>34</v>
      </c>
      <c r="E86" s="1" t="s">
        <v>6751</v>
      </c>
      <c r="F86" s="1" t="s">
        <v>15</v>
      </c>
      <c r="G86" s="1" t="s">
        <v>16</v>
      </c>
      <c r="H86" s="12" t="s">
        <v>7902</v>
      </c>
      <c r="I86" s="13" t="s">
        <v>7916</v>
      </c>
      <c r="J86" s="13"/>
      <c r="K86" s="11"/>
      <c r="L86" s="12"/>
      <c r="M86" s="13"/>
      <c r="N86" s="12"/>
      <c r="O86" s="14"/>
    </row>
    <row r="87">
      <c r="A87" s="11" t="s">
        <v>7928</v>
      </c>
      <c r="B87" s="1" t="s">
        <v>1803</v>
      </c>
      <c r="C87" s="1" t="s">
        <v>91</v>
      </c>
      <c r="D87" s="1" t="s">
        <v>1804</v>
      </c>
      <c r="E87" s="1" t="s">
        <v>6760</v>
      </c>
      <c r="F87" s="1" t="s">
        <v>15</v>
      </c>
      <c r="G87" s="1" t="s">
        <v>16</v>
      </c>
      <c r="H87" s="12" t="s">
        <v>7902</v>
      </c>
      <c r="I87" s="13" t="s">
        <v>7916</v>
      </c>
      <c r="J87" s="13"/>
      <c r="K87" s="11"/>
      <c r="L87" s="12"/>
      <c r="M87" s="13"/>
      <c r="N87" s="12"/>
      <c r="O87" s="14"/>
    </row>
    <row r="88">
      <c r="A88" s="11" t="s">
        <v>7928</v>
      </c>
      <c r="B88" s="1" t="s">
        <v>1852</v>
      </c>
      <c r="C88" s="1" t="s">
        <v>1853</v>
      </c>
      <c r="D88" s="1" t="s">
        <v>1854</v>
      </c>
      <c r="E88" s="1" t="s">
        <v>6767</v>
      </c>
      <c r="F88" s="1" t="s">
        <v>15</v>
      </c>
      <c r="G88" s="1" t="s">
        <v>16</v>
      </c>
      <c r="H88" s="12" t="s">
        <v>7902</v>
      </c>
      <c r="I88" s="13" t="s">
        <v>7916</v>
      </c>
      <c r="J88" s="13"/>
      <c r="K88" s="11"/>
      <c r="L88" s="12"/>
      <c r="M88" s="13"/>
      <c r="N88" s="12"/>
      <c r="O88" s="14"/>
    </row>
    <row r="89">
      <c r="A89" s="11" t="s">
        <v>7928</v>
      </c>
      <c r="B89" s="1" t="s">
        <v>1896</v>
      </c>
      <c r="C89" s="1" t="s">
        <v>1459</v>
      </c>
      <c r="D89" s="1" t="s">
        <v>1897</v>
      </c>
      <c r="E89" s="1" t="s">
        <v>6776</v>
      </c>
      <c r="F89" s="1" t="s">
        <v>15</v>
      </c>
      <c r="G89" s="1" t="s">
        <v>16</v>
      </c>
      <c r="H89" s="12" t="s">
        <v>7902</v>
      </c>
      <c r="I89" s="13" t="s">
        <v>7916</v>
      </c>
      <c r="J89" s="13"/>
      <c r="K89" s="11"/>
      <c r="L89" s="12"/>
      <c r="M89" s="13"/>
      <c r="N89" s="12"/>
      <c r="O89" s="14"/>
    </row>
    <row r="90">
      <c r="A90" s="11" t="s">
        <v>7928</v>
      </c>
      <c r="B90" s="1" t="s">
        <v>2036</v>
      </c>
      <c r="C90" s="1" t="s">
        <v>2037</v>
      </c>
      <c r="D90" s="1" t="s">
        <v>37</v>
      </c>
      <c r="E90" s="1" t="s">
        <v>6792</v>
      </c>
      <c r="F90" s="1" t="s">
        <v>15</v>
      </c>
      <c r="G90" s="1" t="s">
        <v>43</v>
      </c>
      <c r="H90" s="12" t="s">
        <v>7902</v>
      </c>
      <c r="I90" s="13" t="s">
        <v>7916</v>
      </c>
      <c r="J90" s="13"/>
      <c r="K90" s="11"/>
      <c r="L90" s="12"/>
      <c r="M90" s="13"/>
      <c r="N90" s="12"/>
      <c r="O90" s="14"/>
    </row>
    <row r="91">
      <c r="A91" s="11" t="s">
        <v>7928</v>
      </c>
      <c r="B91" s="1" t="s">
        <v>2049</v>
      </c>
      <c r="C91" s="1" t="s">
        <v>2050</v>
      </c>
      <c r="D91" s="1" t="s">
        <v>2051</v>
      </c>
      <c r="E91" s="1" t="s">
        <v>6794</v>
      </c>
      <c r="F91" s="1" t="s">
        <v>15</v>
      </c>
      <c r="G91" s="1" t="s">
        <v>115</v>
      </c>
      <c r="H91" s="12" t="s">
        <v>7902</v>
      </c>
      <c r="I91" s="13" t="s">
        <v>7916</v>
      </c>
      <c r="J91" s="13"/>
      <c r="K91" s="11"/>
      <c r="L91" s="12"/>
      <c r="M91" s="13"/>
      <c r="N91" s="12"/>
      <c r="O91" s="14"/>
    </row>
    <row r="92">
      <c r="A92" s="11" t="s">
        <v>7928</v>
      </c>
      <c r="B92" s="1" t="s">
        <v>1758</v>
      </c>
      <c r="C92" s="1" t="s">
        <v>415</v>
      </c>
      <c r="D92" s="1" t="s">
        <v>98</v>
      </c>
      <c r="E92" s="1" t="s">
        <v>6752</v>
      </c>
      <c r="F92" s="1" t="s">
        <v>15</v>
      </c>
      <c r="G92" s="1" t="s">
        <v>16</v>
      </c>
      <c r="H92" s="12" t="s">
        <v>7902</v>
      </c>
      <c r="I92" s="13" t="s">
        <v>7912</v>
      </c>
      <c r="J92" s="13"/>
      <c r="K92" s="11"/>
      <c r="L92" s="12"/>
      <c r="M92" s="13"/>
      <c r="N92" s="12"/>
      <c r="O92" s="14"/>
    </row>
    <row r="93">
      <c r="A93" s="11" t="s">
        <v>7928</v>
      </c>
      <c r="B93" s="1" t="s">
        <v>1789</v>
      </c>
      <c r="C93" s="1" t="s">
        <v>1225</v>
      </c>
      <c r="D93" s="1" t="s">
        <v>226</v>
      </c>
      <c r="E93" s="1" t="s">
        <v>6757</v>
      </c>
      <c r="F93" s="1" t="s">
        <v>15</v>
      </c>
      <c r="G93" s="1" t="s">
        <v>120</v>
      </c>
      <c r="H93" s="12" t="s">
        <v>7902</v>
      </c>
      <c r="I93" s="13" t="s">
        <v>7912</v>
      </c>
      <c r="J93" s="13"/>
      <c r="K93" s="11"/>
      <c r="L93" s="12"/>
      <c r="M93" s="13"/>
      <c r="N93" s="12"/>
      <c r="O93" s="14"/>
    </row>
    <row r="94">
      <c r="A94" s="11" t="s">
        <v>7928</v>
      </c>
      <c r="B94" s="1" t="s">
        <v>1830</v>
      </c>
      <c r="C94" s="1" t="s">
        <v>49</v>
      </c>
      <c r="D94" s="1" t="s">
        <v>1831</v>
      </c>
      <c r="E94" s="1" t="s">
        <v>6764</v>
      </c>
      <c r="F94" s="1" t="s">
        <v>15</v>
      </c>
      <c r="G94" s="1" t="s">
        <v>115</v>
      </c>
      <c r="H94" s="12" t="s">
        <v>7902</v>
      </c>
      <c r="I94" s="13" t="s">
        <v>7912</v>
      </c>
      <c r="J94" s="13"/>
      <c r="K94" s="11"/>
      <c r="L94" s="12"/>
      <c r="M94" s="13"/>
      <c r="N94" s="12"/>
      <c r="O94" s="14"/>
    </row>
    <row r="95">
      <c r="A95" s="11" t="s">
        <v>7928</v>
      </c>
      <c r="B95" s="1" t="s">
        <v>1856</v>
      </c>
      <c r="C95" s="1" t="s">
        <v>1272</v>
      </c>
      <c r="D95" s="1" t="s">
        <v>1857</v>
      </c>
      <c r="E95" s="1" t="s">
        <v>6768</v>
      </c>
      <c r="F95" s="1" t="s">
        <v>15</v>
      </c>
      <c r="G95" s="1" t="s">
        <v>1056</v>
      </c>
      <c r="H95" s="12" t="s">
        <v>7902</v>
      </c>
      <c r="I95" s="13" t="s">
        <v>7912</v>
      </c>
      <c r="J95" s="13"/>
      <c r="K95" s="11"/>
      <c r="L95" s="12"/>
      <c r="M95" s="13"/>
      <c r="N95" s="12"/>
      <c r="O95" s="14"/>
    </row>
    <row r="96">
      <c r="A96" s="11" t="s">
        <v>7928</v>
      </c>
      <c r="B96" s="1" t="s">
        <v>1886</v>
      </c>
      <c r="C96" s="1" t="s">
        <v>1887</v>
      </c>
      <c r="D96" s="1" t="s">
        <v>1888</v>
      </c>
      <c r="E96" s="1" t="s">
        <v>6773</v>
      </c>
      <c r="F96" s="1" t="s">
        <v>15</v>
      </c>
      <c r="G96" s="1" t="s">
        <v>100</v>
      </c>
      <c r="H96" s="12" t="s">
        <v>7902</v>
      </c>
      <c r="I96" s="13" t="s">
        <v>7912</v>
      </c>
      <c r="J96" s="13"/>
      <c r="K96" s="11"/>
      <c r="L96" s="12"/>
      <c r="M96" s="13"/>
      <c r="N96" s="12"/>
      <c r="O96" s="14"/>
    </row>
    <row r="97">
      <c r="A97" s="11" t="s">
        <v>7928</v>
      </c>
      <c r="B97" s="1" t="s">
        <v>1903</v>
      </c>
      <c r="C97" s="1" t="s">
        <v>1904</v>
      </c>
      <c r="D97" s="1" t="s">
        <v>608</v>
      </c>
      <c r="E97" s="1" t="s">
        <v>6777</v>
      </c>
      <c r="F97" s="1" t="s">
        <v>15</v>
      </c>
      <c r="G97" s="1" t="s">
        <v>56</v>
      </c>
      <c r="H97" s="12" t="s">
        <v>7902</v>
      </c>
      <c r="I97" s="13" t="s">
        <v>7912</v>
      </c>
      <c r="J97" s="13"/>
      <c r="K97" s="11"/>
      <c r="L97" s="12"/>
      <c r="M97" s="13"/>
      <c r="N97" s="12"/>
      <c r="O97" s="14"/>
    </row>
    <row r="98">
      <c r="A98" s="11" t="s">
        <v>7928</v>
      </c>
      <c r="B98" s="1" t="s">
        <v>1917</v>
      </c>
      <c r="C98" s="1" t="s">
        <v>1918</v>
      </c>
      <c r="D98" s="1" t="s">
        <v>211</v>
      </c>
      <c r="E98" s="1" t="s">
        <v>6780</v>
      </c>
      <c r="F98" s="1" t="s">
        <v>15</v>
      </c>
      <c r="G98" s="1" t="s">
        <v>168</v>
      </c>
      <c r="H98" s="12" t="s">
        <v>7902</v>
      </c>
      <c r="I98" s="13" t="s">
        <v>7912</v>
      </c>
      <c r="J98" s="15"/>
      <c r="K98" s="16"/>
      <c r="L98" s="14"/>
      <c r="M98" s="15"/>
      <c r="N98" s="14"/>
      <c r="O98" s="14"/>
    </row>
    <row r="99">
      <c r="A99" s="11" t="s">
        <v>7928</v>
      </c>
      <c r="B99" s="1" t="s">
        <v>1942</v>
      </c>
      <c r="C99" s="1" t="s">
        <v>1921</v>
      </c>
      <c r="D99" s="1" t="s">
        <v>1943</v>
      </c>
      <c r="E99" s="1" t="s">
        <v>6787</v>
      </c>
      <c r="F99" s="1" t="s">
        <v>15</v>
      </c>
      <c r="G99" s="1" t="s">
        <v>16</v>
      </c>
      <c r="H99" s="12" t="s">
        <v>7902</v>
      </c>
      <c r="I99" s="13" t="s">
        <v>7912</v>
      </c>
      <c r="J99" s="15"/>
      <c r="K99" s="16"/>
      <c r="L99" s="14"/>
      <c r="M99" s="15"/>
      <c r="N99" s="14"/>
      <c r="O99" s="14"/>
    </row>
    <row r="100">
      <c r="A100" s="11" t="s">
        <v>7928</v>
      </c>
      <c r="B100" s="1" t="s">
        <v>1980</v>
      </c>
      <c r="C100" s="1" t="s">
        <v>773</v>
      </c>
      <c r="D100" s="1" t="s">
        <v>1981</v>
      </c>
      <c r="E100" s="1" t="s">
        <v>6791</v>
      </c>
      <c r="F100" s="1" t="s">
        <v>15</v>
      </c>
      <c r="G100" s="1" t="s">
        <v>43</v>
      </c>
      <c r="H100" s="12" t="s">
        <v>7902</v>
      </c>
      <c r="I100" s="13" t="s">
        <v>7912</v>
      </c>
      <c r="J100" s="15"/>
      <c r="K100" s="16"/>
      <c r="L100" s="14"/>
      <c r="M100" s="15"/>
      <c r="N100" s="14"/>
      <c r="O100" s="14"/>
    </row>
    <row r="101">
      <c r="A101" s="11" t="s">
        <v>7928</v>
      </c>
      <c r="B101" s="1" t="s">
        <v>2113</v>
      </c>
      <c r="C101" s="1" t="s">
        <v>2114</v>
      </c>
      <c r="D101" s="1" t="s">
        <v>2115</v>
      </c>
      <c r="E101" s="1" t="s">
        <v>6799</v>
      </c>
      <c r="F101" s="1" t="s">
        <v>15</v>
      </c>
      <c r="G101" s="1" t="s">
        <v>245</v>
      </c>
      <c r="H101" s="12" t="s">
        <v>7902</v>
      </c>
      <c r="I101" s="13" t="s">
        <v>7912</v>
      </c>
      <c r="J101" s="15"/>
      <c r="K101" s="16"/>
      <c r="L101" s="14"/>
      <c r="M101" s="15"/>
      <c r="N101" s="14"/>
      <c r="O101" s="14"/>
    </row>
    <row r="102">
      <c r="A102" s="16" t="s">
        <v>7934</v>
      </c>
      <c r="B102" s="1" t="s">
        <v>2320</v>
      </c>
      <c r="C102" s="1" t="s">
        <v>2321</v>
      </c>
      <c r="D102" s="1" t="s">
        <v>970</v>
      </c>
      <c r="E102" s="1" t="s">
        <v>6828</v>
      </c>
      <c r="F102" s="1" t="s">
        <v>15</v>
      </c>
      <c r="G102" s="1" t="s">
        <v>20</v>
      </c>
      <c r="H102" s="12" t="s">
        <v>7902</v>
      </c>
      <c r="I102" s="13" t="s">
        <v>7935</v>
      </c>
      <c r="J102" s="13"/>
      <c r="K102" s="11"/>
      <c r="L102" s="12"/>
      <c r="M102" s="13"/>
      <c r="N102" s="12"/>
      <c r="O102" s="14"/>
    </row>
    <row r="103">
      <c r="A103" s="16" t="s">
        <v>7934</v>
      </c>
      <c r="B103" s="1" t="s">
        <v>2120</v>
      </c>
      <c r="C103" s="1" t="s">
        <v>1547</v>
      </c>
      <c r="D103" s="1" t="s">
        <v>1725</v>
      </c>
      <c r="E103" s="1" t="s">
        <v>6800</v>
      </c>
      <c r="F103" s="1" t="s">
        <v>15</v>
      </c>
      <c r="G103" s="1" t="s">
        <v>245</v>
      </c>
      <c r="H103" s="12" t="s">
        <v>7902</v>
      </c>
      <c r="I103" s="13" t="s">
        <v>7903</v>
      </c>
      <c r="J103" s="13" t="s">
        <v>7908</v>
      </c>
      <c r="K103" s="11" t="s">
        <v>7927</v>
      </c>
      <c r="L103" s="12" t="s">
        <v>7910</v>
      </c>
      <c r="M103" s="13" t="s">
        <v>7918</v>
      </c>
      <c r="N103" s="12" t="s">
        <v>7911</v>
      </c>
      <c r="O103" s="14"/>
    </row>
    <row r="104">
      <c r="A104" s="16" t="s">
        <v>7934</v>
      </c>
      <c r="B104" s="1" t="s">
        <v>2122</v>
      </c>
      <c r="C104" s="1" t="s">
        <v>2123</v>
      </c>
      <c r="D104" s="1" t="s">
        <v>40</v>
      </c>
      <c r="E104" s="1" t="s">
        <v>6801</v>
      </c>
      <c r="F104" s="1" t="s">
        <v>15</v>
      </c>
      <c r="G104" s="1" t="s">
        <v>115</v>
      </c>
      <c r="H104" s="12" t="s">
        <v>7902</v>
      </c>
      <c r="I104" s="13" t="s">
        <v>7903</v>
      </c>
      <c r="J104" s="13" t="s">
        <v>7904</v>
      </c>
      <c r="K104" s="11" t="s">
        <v>7905</v>
      </c>
      <c r="L104" s="12" t="s">
        <v>7923</v>
      </c>
      <c r="M104" s="13" t="s">
        <v>7904</v>
      </c>
      <c r="N104" s="12" t="s">
        <v>7924</v>
      </c>
      <c r="O104" s="14"/>
    </row>
    <row r="105">
      <c r="A105" s="16" t="s">
        <v>7934</v>
      </c>
      <c r="B105" s="1" t="s">
        <v>2125</v>
      </c>
      <c r="C105" s="1" t="s">
        <v>2126</v>
      </c>
      <c r="D105" s="1" t="s">
        <v>514</v>
      </c>
      <c r="E105" s="1" t="s">
        <v>6802</v>
      </c>
      <c r="F105" s="1" t="s">
        <v>15</v>
      </c>
      <c r="G105" s="1" t="s">
        <v>85</v>
      </c>
      <c r="H105" s="12" t="s">
        <v>7902</v>
      </c>
      <c r="I105" s="13" t="s">
        <v>7903</v>
      </c>
      <c r="J105" s="13" t="s">
        <v>7904</v>
      </c>
      <c r="K105" s="11" t="s">
        <v>7905</v>
      </c>
      <c r="L105" s="12" t="s">
        <v>7923</v>
      </c>
      <c r="M105" s="13" t="s">
        <v>7904</v>
      </c>
      <c r="N105" s="12" t="s">
        <v>7913</v>
      </c>
      <c r="O105" s="14"/>
    </row>
    <row r="106">
      <c r="A106" s="16" t="s">
        <v>7934</v>
      </c>
      <c r="B106" s="1" t="s">
        <v>2128</v>
      </c>
      <c r="C106" s="1" t="s">
        <v>2129</v>
      </c>
      <c r="D106" s="1" t="s">
        <v>2130</v>
      </c>
      <c r="E106" s="1" t="s">
        <v>6803</v>
      </c>
      <c r="F106" s="1" t="s">
        <v>15</v>
      </c>
      <c r="G106" s="1" t="s">
        <v>245</v>
      </c>
      <c r="H106" s="12" t="s">
        <v>7902</v>
      </c>
      <c r="I106" s="13" t="s">
        <v>7903</v>
      </c>
      <c r="J106" s="13" t="s">
        <v>7904</v>
      </c>
      <c r="K106" s="11" t="s">
        <v>7905</v>
      </c>
      <c r="L106" s="12" t="s">
        <v>7923</v>
      </c>
      <c r="M106" s="13" t="s">
        <v>7904</v>
      </c>
      <c r="N106" s="12" t="s">
        <v>7913</v>
      </c>
      <c r="O106" s="14"/>
    </row>
    <row r="107">
      <c r="A107" s="16" t="s">
        <v>7934</v>
      </c>
      <c r="B107" s="1" t="s">
        <v>2134</v>
      </c>
      <c r="C107" s="1" t="s">
        <v>2135</v>
      </c>
      <c r="D107" s="1" t="s">
        <v>1320</v>
      </c>
      <c r="E107" s="1" t="s">
        <v>6804</v>
      </c>
      <c r="F107" s="1" t="s">
        <v>15</v>
      </c>
      <c r="G107" s="1" t="s">
        <v>16</v>
      </c>
      <c r="H107" s="12" t="s">
        <v>7902</v>
      </c>
      <c r="I107" s="13" t="s">
        <v>7903</v>
      </c>
      <c r="J107" s="13" t="s">
        <v>7908</v>
      </c>
      <c r="K107" s="11" t="s">
        <v>7927</v>
      </c>
      <c r="L107" s="12" t="s">
        <v>7906</v>
      </c>
      <c r="M107" s="13" t="s">
        <v>7904</v>
      </c>
      <c r="N107" s="12" t="s">
        <v>7926</v>
      </c>
      <c r="O107" s="14"/>
    </row>
    <row r="108">
      <c r="A108" s="16" t="s">
        <v>7934</v>
      </c>
      <c r="B108" s="1" t="s">
        <v>2150</v>
      </c>
      <c r="C108" s="1" t="s">
        <v>2151</v>
      </c>
      <c r="D108" s="1" t="s">
        <v>2152</v>
      </c>
      <c r="E108" s="1" t="s">
        <v>6806</v>
      </c>
      <c r="F108" s="1" t="s">
        <v>15</v>
      </c>
      <c r="G108" s="1" t="s">
        <v>168</v>
      </c>
      <c r="H108" s="12" t="s">
        <v>7902</v>
      </c>
      <c r="I108" s="13" t="s">
        <v>7903</v>
      </c>
      <c r="J108" s="13" t="s">
        <v>7904</v>
      </c>
      <c r="K108" s="12" t="s">
        <v>7905</v>
      </c>
      <c r="L108" s="12" t="s">
        <v>7923</v>
      </c>
      <c r="M108" s="13" t="s">
        <v>7904</v>
      </c>
      <c r="N108" s="12" t="s">
        <v>7924</v>
      </c>
      <c r="O108" s="14"/>
    </row>
    <row r="109">
      <c r="A109" s="16" t="s">
        <v>7934</v>
      </c>
      <c r="B109" s="1" t="s">
        <v>2181</v>
      </c>
      <c r="C109" s="1" t="s">
        <v>2182</v>
      </c>
      <c r="D109" s="1" t="s">
        <v>2183</v>
      </c>
      <c r="E109" s="1" t="s">
        <v>6807</v>
      </c>
      <c r="F109" s="1" t="s">
        <v>156</v>
      </c>
      <c r="G109" s="2"/>
      <c r="H109" s="12" t="s">
        <v>7902</v>
      </c>
      <c r="I109" s="13" t="s">
        <v>7903</v>
      </c>
      <c r="J109" s="13" t="s">
        <v>7908</v>
      </c>
      <c r="K109" s="12" t="s">
        <v>7927</v>
      </c>
      <c r="L109" s="12" t="s">
        <v>7906</v>
      </c>
      <c r="M109" s="13" t="s">
        <v>7908</v>
      </c>
      <c r="N109" s="12" t="s">
        <v>7911</v>
      </c>
      <c r="O109" s="14"/>
    </row>
    <row r="110">
      <c r="A110" s="16" t="s">
        <v>7934</v>
      </c>
      <c r="B110" s="1" t="s">
        <v>2185</v>
      </c>
      <c r="C110" s="1" t="s">
        <v>2186</v>
      </c>
      <c r="D110" s="1" t="s">
        <v>2187</v>
      </c>
      <c r="E110" s="1" t="s">
        <v>6808</v>
      </c>
      <c r="F110" s="1" t="s">
        <v>15</v>
      </c>
      <c r="G110" s="1" t="s">
        <v>245</v>
      </c>
      <c r="H110" s="12" t="s">
        <v>7902</v>
      </c>
      <c r="I110" s="13" t="s">
        <v>7903</v>
      </c>
      <c r="J110" s="13" t="s">
        <v>7908</v>
      </c>
      <c r="K110" s="12" t="s">
        <v>7927</v>
      </c>
      <c r="L110" s="12" t="s">
        <v>7910</v>
      </c>
      <c r="M110" s="13" t="s">
        <v>7908</v>
      </c>
      <c r="N110" s="12" t="s">
        <v>7911</v>
      </c>
      <c r="O110" s="14"/>
    </row>
    <row r="111">
      <c r="A111" s="16" t="s">
        <v>7934</v>
      </c>
      <c r="B111" s="1" t="s">
        <v>2196</v>
      </c>
      <c r="C111" s="1" t="s">
        <v>2197</v>
      </c>
      <c r="D111" s="1" t="s">
        <v>970</v>
      </c>
      <c r="E111" s="1" t="s">
        <v>6810</v>
      </c>
      <c r="F111" s="1" t="s">
        <v>15</v>
      </c>
      <c r="G111" s="1" t="s">
        <v>16</v>
      </c>
      <c r="H111" s="12" t="s">
        <v>7902</v>
      </c>
      <c r="I111" s="13" t="s">
        <v>7903</v>
      </c>
      <c r="J111" s="13" t="s">
        <v>7904</v>
      </c>
      <c r="K111" s="11" t="s">
        <v>7905</v>
      </c>
      <c r="L111" s="12" t="s">
        <v>7906</v>
      </c>
      <c r="M111" s="13" t="s">
        <v>7904</v>
      </c>
      <c r="N111" s="12" t="s">
        <v>7917</v>
      </c>
      <c r="O111" s="14"/>
    </row>
    <row r="112">
      <c r="A112" s="16" t="s">
        <v>7934</v>
      </c>
      <c r="B112" s="1" t="s">
        <v>2202</v>
      </c>
      <c r="C112" s="1" t="s">
        <v>735</v>
      </c>
      <c r="D112" s="1" t="s">
        <v>297</v>
      </c>
      <c r="E112" s="1" t="s">
        <v>6811</v>
      </c>
      <c r="F112" s="1" t="s">
        <v>15</v>
      </c>
      <c r="G112" s="1" t="s">
        <v>43</v>
      </c>
      <c r="H112" s="12" t="s">
        <v>7902</v>
      </c>
      <c r="I112" s="13" t="s">
        <v>7903</v>
      </c>
      <c r="J112" s="13" t="s">
        <v>7904</v>
      </c>
      <c r="K112" s="11" t="s">
        <v>7905</v>
      </c>
      <c r="L112" s="12" t="s">
        <v>7910</v>
      </c>
      <c r="M112" s="13" t="s">
        <v>7904</v>
      </c>
      <c r="N112" s="12" t="s">
        <v>7924</v>
      </c>
      <c r="O112" s="14"/>
    </row>
    <row r="113">
      <c r="A113" s="16" t="s">
        <v>7934</v>
      </c>
      <c r="B113" s="1" t="s">
        <v>2207</v>
      </c>
      <c r="C113" s="1" t="s">
        <v>2208</v>
      </c>
      <c r="D113" s="1" t="s">
        <v>58</v>
      </c>
      <c r="E113" s="1" t="s">
        <v>6813</v>
      </c>
      <c r="F113" s="1" t="s">
        <v>15</v>
      </c>
      <c r="G113" s="1" t="s">
        <v>85</v>
      </c>
      <c r="H113" s="12" t="s">
        <v>7902</v>
      </c>
      <c r="I113" s="13" t="s">
        <v>7903</v>
      </c>
      <c r="J113" s="13" t="s">
        <v>7904</v>
      </c>
      <c r="K113" s="11" t="s">
        <v>7905</v>
      </c>
      <c r="L113" s="12" t="s">
        <v>7923</v>
      </c>
      <c r="M113" s="13" t="s">
        <v>7904</v>
      </c>
      <c r="N113" s="12" t="s">
        <v>7924</v>
      </c>
      <c r="O113" s="14"/>
    </row>
    <row r="114">
      <c r="A114" s="16" t="s">
        <v>7934</v>
      </c>
      <c r="B114" s="1" t="s">
        <v>2214</v>
      </c>
      <c r="C114" s="1" t="s">
        <v>2215</v>
      </c>
      <c r="D114" s="1" t="s">
        <v>358</v>
      </c>
      <c r="E114" s="1" t="s">
        <v>6815</v>
      </c>
      <c r="F114" s="1" t="s">
        <v>15</v>
      </c>
      <c r="G114" s="1" t="s">
        <v>136</v>
      </c>
      <c r="H114" s="12" t="s">
        <v>7902</v>
      </c>
      <c r="I114" s="13" t="s">
        <v>7903</v>
      </c>
      <c r="J114" s="13" t="s">
        <v>7904</v>
      </c>
      <c r="K114" s="11" t="s">
        <v>7905</v>
      </c>
      <c r="L114" s="12" t="s">
        <v>7923</v>
      </c>
      <c r="M114" s="13" t="s">
        <v>7904</v>
      </c>
      <c r="N114" s="12" t="s">
        <v>7924</v>
      </c>
      <c r="O114" s="14"/>
    </row>
    <row r="115">
      <c r="A115" s="16" t="s">
        <v>7934</v>
      </c>
      <c r="B115" s="1" t="s">
        <v>2234</v>
      </c>
      <c r="C115" s="1" t="s">
        <v>2178</v>
      </c>
      <c r="D115" s="1" t="s">
        <v>2235</v>
      </c>
      <c r="E115" s="1" t="s">
        <v>6819</v>
      </c>
      <c r="F115" s="1" t="s">
        <v>15</v>
      </c>
      <c r="G115" s="1" t="s">
        <v>16</v>
      </c>
      <c r="H115" s="12" t="s">
        <v>7902</v>
      </c>
      <c r="I115" s="13" t="s">
        <v>7903</v>
      </c>
      <c r="J115" s="13" t="s">
        <v>7908</v>
      </c>
      <c r="K115" s="11" t="s">
        <v>7927</v>
      </c>
      <c r="L115" s="12" t="s">
        <v>7910</v>
      </c>
      <c r="M115" s="13" t="s">
        <v>7904</v>
      </c>
      <c r="N115" s="12" t="s">
        <v>7926</v>
      </c>
      <c r="O115" s="14"/>
    </row>
    <row r="116">
      <c r="A116" s="16" t="s">
        <v>7934</v>
      </c>
      <c r="B116" s="1" t="s">
        <v>2236</v>
      </c>
      <c r="C116" s="1" t="s">
        <v>2237</v>
      </c>
      <c r="D116" s="1" t="s">
        <v>370</v>
      </c>
      <c r="E116" s="1" t="s">
        <v>6820</v>
      </c>
      <c r="F116" s="1" t="s">
        <v>15</v>
      </c>
      <c r="G116" s="1" t="s">
        <v>20</v>
      </c>
      <c r="H116" s="12" t="s">
        <v>7902</v>
      </c>
      <c r="I116" s="13" t="s">
        <v>7903</v>
      </c>
      <c r="J116" s="13" t="s">
        <v>7908</v>
      </c>
      <c r="K116" s="11" t="s">
        <v>7927</v>
      </c>
      <c r="L116" s="12" t="s">
        <v>7910</v>
      </c>
      <c r="M116" s="13" t="s">
        <v>7908</v>
      </c>
      <c r="N116" s="12" t="s">
        <v>7911</v>
      </c>
      <c r="O116" s="14"/>
    </row>
    <row r="117">
      <c r="A117" s="16" t="s">
        <v>7934</v>
      </c>
      <c r="B117" s="1" t="s">
        <v>2251</v>
      </c>
      <c r="C117" s="1" t="s">
        <v>600</v>
      </c>
      <c r="D117" s="1" t="s">
        <v>2252</v>
      </c>
      <c r="E117" s="1" t="s">
        <v>6821</v>
      </c>
      <c r="F117" s="1" t="s">
        <v>15</v>
      </c>
      <c r="G117" s="1" t="s">
        <v>16</v>
      </c>
      <c r="H117" s="12" t="s">
        <v>7902</v>
      </c>
      <c r="I117" s="13" t="s">
        <v>7903</v>
      </c>
      <c r="J117" s="13" t="s">
        <v>7908</v>
      </c>
      <c r="K117" s="11" t="s">
        <v>7927</v>
      </c>
      <c r="L117" s="12" t="s">
        <v>7910</v>
      </c>
      <c r="M117" s="13" t="s">
        <v>7908</v>
      </c>
      <c r="N117" s="12" t="s">
        <v>7911</v>
      </c>
      <c r="O117" s="14"/>
    </row>
    <row r="118">
      <c r="A118" s="16" t="s">
        <v>7934</v>
      </c>
      <c r="B118" s="1" t="s">
        <v>2257</v>
      </c>
      <c r="C118" s="1" t="s">
        <v>2258</v>
      </c>
      <c r="D118" s="1" t="s">
        <v>2259</v>
      </c>
      <c r="E118" s="1" t="s">
        <v>6822</v>
      </c>
      <c r="F118" s="1" t="s">
        <v>15</v>
      </c>
      <c r="G118" s="1" t="s">
        <v>308</v>
      </c>
      <c r="H118" s="12" t="s">
        <v>7902</v>
      </c>
      <c r="I118" s="13" t="s">
        <v>7903</v>
      </c>
      <c r="J118" s="13" t="s">
        <v>7904</v>
      </c>
      <c r="K118" s="11" t="s">
        <v>7905</v>
      </c>
      <c r="L118" s="12" t="s">
        <v>7906</v>
      </c>
      <c r="M118" s="13" t="s">
        <v>7904</v>
      </c>
      <c r="N118" s="12" t="s">
        <v>7924</v>
      </c>
      <c r="O118" s="14"/>
    </row>
    <row r="119">
      <c r="A119" s="16" t="s">
        <v>7934</v>
      </c>
      <c r="B119" s="1" t="s">
        <v>2261</v>
      </c>
      <c r="C119" s="1" t="s">
        <v>2262</v>
      </c>
      <c r="D119" s="1" t="s">
        <v>416</v>
      </c>
      <c r="E119" s="1" t="s">
        <v>6823</v>
      </c>
      <c r="F119" s="1" t="s">
        <v>15</v>
      </c>
      <c r="G119" s="1" t="s">
        <v>115</v>
      </c>
      <c r="H119" s="12" t="s">
        <v>7902</v>
      </c>
      <c r="I119" s="13" t="s">
        <v>7903</v>
      </c>
      <c r="J119" s="13" t="s">
        <v>7908</v>
      </c>
      <c r="K119" s="11" t="s">
        <v>7927</v>
      </c>
      <c r="L119" s="12" t="s">
        <v>7906</v>
      </c>
      <c r="M119" s="13" t="s">
        <v>7904</v>
      </c>
      <c r="N119" s="12" t="s">
        <v>7926</v>
      </c>
      <c r="O119" s="12">
        <v>9.00461616E8</v>
      </c>
    </row>
    <row r="120">
      <c r="A120" s="16" t="s">
        <v>7934</v>
      </c>
      <c r="B120" s="1" t="s">
        <v>2280</v>
      </c>
      <c r="C120" s="1" t="s">
        <v>207</v>
      </c>
      <c r="D120" s="1" t="s">
        <v>2281</v>
      </c>
      <c r="E120" s="1" t="s">
        <v>6825</v>
      </c>
      <c r="F120" s="1" t="s">
        <v>15</v>
      </c>
      <c r="G120" s="1" t="s">
        <v>20</v>
      </c>
      <c r="H120" s="12" t="s">
        <v>7902</v>
      </c>
      <c r="I120" s="13" t="s">
        <v>7903</v>
      </c>
      <c r="J120" s="13" t="s">
        <v>7904</v>
      </c>
      <c r="K120" s="11" t="s">
        <v>7905</v>
      </c>
      <c r="L120" s="12" t="s">
        <v>7923</v>
      </c>
      <c r="M120" s="13" t="s">
        <v>7904</v>
      </c>
      <c r="N120" s="12" t="s">
        <v>7924</v>
      </c>
      <c r="O120" s="14"/>
    </row>
    <row r="121">
      <c r="A121" s="16" t="s">
        <v>7934</v>
      </c>
      <c r="B121" s="1" t="s">
        <v>2313</v>
      </c>
      <c r="C121" s="1" t="s">
        <v>2314</v>
      </c>
      <c r="D121" s="1" t="s">
        <v>105</v>
      </c>
      <c r="E121" s="1" t="s">
        <v>6827</v>
      </c>
      <c r="F121" s="1" t="s">
        <v>15</v>
      </c>
      <c r="G121" s="1" t="s">
        <v>136</v>
      </c>
      <c r="H121" s="12" t="s">
        <v>7902</v>
      </c>
      <c r="I121" s="13" t="s">
        <v>7903</v>
      </c>
      <c r="J121" s="13" t="s">
        <v>7904</v>
      </c>
      <c r="K121" s="11" t="s">
        <v>7905</v>
      </c>
      <c r="L121" s="12" t="s">
        <v>7923</v>
      </c>
      <c r="M121" s="13" t="s">
        <v>7904</v>
      </c>
      <c r="N121" s="12" t="s">
        <v>7924</v>
      </c>
      <c r="O121" s="14"/>
    </row>
    <row r="122">
      <c r="A122" s="16" t="s">
        <v>7934</v>
      </c>
      <c r="B122" s="1" t="s">
        <v>2325</v>
      </c>
      <c r="C122" s="1" t="s">
        <v>2326</v>
      </c>
      <c r="D122" s="1" t="s">
        <v>2327</v>
      </c>
      <c r="E122" s="1" t="s">
        <v>6829</v>
      </c>
      <c r="F122" s="1" t="s">
        <v>15</v>
      </c>
      <c r="G122" s="1" t="s">
        <v>16</v>
      </c>
      <c r="H122" s="12" t="s">
        <v>7902</v>
      </c>
      <c r="I122" s="13" t="s">
        <v>7903</v>
      </c>
      <c r="J122" s="13" t="s">
        <v>7904</v>
      </c>
      <c r="K122" s="11" t="s">
        <v>7905</v>
      </c>
      <c r="L122" s="12" t="s">
        <v>7906</v>
      </c>
      <c r="M122" s="13" t="s">
        <v>7904</v>
      </c>
      <c r="N122" s="12" t="s">
        <v>7913</v>
      </c>
      <c r="O122" s="14"/>
    </row>
    <row r="123">
      <c r="A123" s="16" t="s">
        <v>7934</v>
      </c>
      <c r="B123" s="1" t="s">
        <v>2329</v>
      </c>
      <c r="C123" s="1" t="s">
        <v>1041</v>
      </c>
      <c r="D123" s="1" t="s">
        <v>630</v>
      </c>
      <c r="E123" s="1" t="s">
        <v>6830</v>
      </c>
      <c r="F123" s="1" t="s">
        <v>15</v>
      </c>
      <c r="G123" s="1" t="s">
        <v>16</v>
      </c>
      <c r="H123" s="12" t="s">
        <v>7902</v>
      </c>
      <c r="I123" s="13" t="s">
        <v>7903</v>
      </c>
      <c r="J123" s="13" t="s">
        <v>7904</v>
      </c>
      <c r="K123" s="11" t="s">
        <v>7905</v>
      </c>
      <c r="L123" s="12" t="s">
        <v>7906</v>
      </c>
      <c r="M123" s="13" t="s">
        <v>7904</v>
      </c>
      <c r="N123" s="12" t="s">
        <v>7917</v>
      </c>
      <c r="O123" s="14"/>
    </row>
    <row r="124">
      <c r="A124" s="16" t="s">
        <v>7934</v>
      </c>
      <c r="B124" s="1" t="s">
        <v>2413</v>
      </c>
      <c r="C124" s="1" t="s">
        <v>66</v>
      </c>
      <c r="D124" s="1" t="s">
        <v>2414</v>
      </c>
      <c r="E124" s="1" t="s">
        <v>6833</v>
      </c>
      <c r="F124" s="1" t="s">
        <v>15</v>
      </c>
      <c r="G124" s="1" t="s">
        <v>115</v>
      </c>
      <c r="H124" s="12" t="s">
        <v>7902</v>
      </c>
      <c r="I124" s="13" t="s">
        <v>7903</v>
      </c>
      <c r="J124" s="13" t="s">
        <v>7908</v>
      </c>
      <c r="K124" s="11" t="s">
        <v>7927</v>
      </c>
      <c r="L124" s="12" t="s">
        <v>7906</v>
      </c>
      <c r="M124" s="13" t="s">
        <v>7908</v>
      </c>
      <c r="N124" s="12" t="s">
        <v>7911</v>
      </c>
      <c r="O124" s="14"/>
    </row>
    <row r="125">
      <c r="A125" s="16" t="s">
        <v>7934</v>
      </c>
      <c r="B125" s="1" t="s">
        <v>2429</v>
      </c>
      <c r="C125" s="1" t="s">
        <v>353</v>
      </c>
      <c r="D125" s="1" t="s">
        <v>2430</v>
      </c>
      <c r="E125" s="1" t="s">
        <v>6834</v>
      </c>
      <c r="F125" s="1" t="s">
        <v>15</v>
      </c>
      <c r="G125" s="1" t="s">
        <v>16</v>
      </c>
      <c r="H125" s="12" t="s">
        <v>7902</v>
      </c>
      <c r="I125" s="13" t="s">
        <v>7903</v>
      </c>
      <c r="J125" s="13" t="s">
        <v>7904</v>
      </c>
      <c r="K125" s="11" t="s">
        <v>7905</v>
      </c>
      <c r="L125" s="12" t="s">
        <v>7923</v>
      </c>
      <c r="M125" s="13" t="s">
        <v>7904</v>
      </c>
      <c r="N125" s="12" t="s">
        <v>7924</v>
      </c>
      <c r="O125" s="14"/>
    </row>
    <row r="126">
      <c r="A126" s="16" t="s">
        <v>7934</v>
      </c>
      <c r="B126" s="1" t="s">
        <v>2436</v>
      </c>
      <c r="C126" s="1" t="s">
        <v>2437</v>
      </c>
      <c r="D126" s="1" t="s">
        <v>2438</v>
      </c>
      <c r="E126" s="1" t="s">
        <v>6835</v>
      </c>
      <c r="F126" s="1" t="s">
        <v>15</v>
      </c>
      <c r="G126" s="1" t="s">
        <v>120</v>
      </c>
      <c r="H126" s="12" t="s">
        <v>7902</v>
      </c>
      <c r="I126" s="13" t="s">
        <v>7903</v>
      </c>
      <c r="J126" s="13" t="s">
        <v>7904</v>
      </c>
      <c r="K126" s="11" t="s">
        <v>7905</v>
      </c>
      <c r="L126" s="12" t="s">
        <v>7923</v>
      </c>
      <c r="M126" s="13" t="s">
        <v>7904</v>
      </c>
      <c r="N126" s="12" t="s">
        <v>7917</v>
      </c>
      <c r="O126" s="14"/>
    </row>
    <row r="127">
      <c r="A127" s="16" t="s">
        <v>7934</v>
      </c>
      <c r="B127" s="1" t="s">
        <v>2479</v>
      </c>
      <c r="C127" s="1" t="s">
        <v>2062</v>
      </c>
      <c r="D127" s="1" t="s">
        <v>2480</v>
      </c>
      <c r="E127" s="1" t="s">
        <v>6795</v>
      </c>
      <c r="F127" s="1" t="s">
        <v>15</v>
      </c>
      <c r="G127" s="1" t="s">
        <v>16</v>
      </c>
      <c r="H127" s="12" t="s">
        <v>7902</v>
      </c>
      <c r="I127" s="13" t="s">
        <v>7903</v>
      </c>
      <c r="J127" s="13" t="s">
        <v>7904</v>
      </c>
      <c r="K127" s="11" t="s">
        <v>7905</v>
      </c>
      <c r="L127" s="12" t="s">
        <v>7923</v>
      </c>
      <c r="M127" s="13" t="s">
        <v>7904</v>
      </c>
      <c r="N127" s="12" t="s">
        <v>7913</v>
      </c>
      <c r="O127" s="14"/>
    </row>
    <row r="128">
      <c r="A128" s="16" t="s">
        <v>7934</v>
      </c>
      <c r="B128" s="1" t="s">
        <v>2494</v>
      </c>
      <c r="C128" s="1" t="s">
        <v>765</v>
      </c>
      <c r="D128" s="1" t="s">
        <v>226</v>
      </c>
      <c r="E128" s="1" t="s">
        <v>6840</v>
      </c>
      <c r="F128" s="1" t="s">
        <v>15</v>
      </c>
      <c r="G128" s="1" t="s">
        <v>16</v>
      </c>
      <c r="H128" s="12" t="s">
        <v>7902</v>
      </c>
      <c r="I128" s="13" t="s">
        <v>7903</v>
      </c>
      <c r="J128" s="13" t="s">
        <v>7904</v>
      </c>
      <c r="K128" s="11" t="s">
        <v>7905</v>
      </c>
      <c r="L128" s="12" t="s">
        <v>7923</v>
      </c>
      <c r="M128" s="13" t="s">
        <v>7904</v>
      </c>
      <c r="N128" s="12" t="s">
        <v>7924</v>
      </c>
      <c r="O128" s="14"/>
    </row>
    <row r="129">
      <c r="A129" s="16" t="s">
        <v>7934</v>
      </c>
      <c r="B129" s="1" t="s">
        <v>2496</v>
      </c>
      <c r="C129" s="1" t="s">
        <v>2497</v>
      </c>
      <c r="D129" s="1" t="s">
        <v>2498</v>
      </c>
      <c r="E129" s="1" t="s">
        <v>6841</v>
      </c>
      <c r="F129" s="1" t="s">
        <v>156</v>
      </c>
      <c r="G129" s="2"/>
      <c r="H129" s="12" t="s">
        <v>7902</v>
      </c>
      <c r="I129" s="13" t="s">
        <v>7903</v>
      </c>
      <c r="J129" s="13" t="s">
        <v>7904</v>
      </c>
      <c r="K129" s="11" t="s">
        <v>7905</v>
      </c>
      <c r="L129" s="12" t="s">
        <v>7923</v>
      </c>
      <c r="M129" s="13" t="s">
        <v>7904</v>
      </c>
      <c r="N129" s="12" t="s">
        <v>7924</v>
      </c>
      <c r="O129" s="14"/>
    </row>
    <row r="130">
      <c r="A130" s="16" t="s">
        <v>7934</v>
      </c>
      <c r="B130" s="1" t="s">
        <v>2542</v>
      </c>
      <c r="C130" s="1" t="s">
        <v>653</v>
      </c>
      <c r="D130" s="1" t="s">
        <v>2543</v>
      </c>
      <c r="E130" s="1" t="s">
        <v>6843</v>
      </c>
      <c r="F130" s="1" t="s">
        <v>15</v>
      </c>
      <c r="G130" s="1" t="s">
        <v>43</v>
      </c>
      <c r="H130" s="12" t="s">
        <v>7902</v>
      </c>
      <c r="I130" s="13" t="s">
        <v>7903</v>
      </c>
      <c r="J130" s="13" t="s">
        <v>7904</v>
      </c>
      <c r="K130" s="11" t="s">
        <v>7905</v>
      </c>
      <c r="L130" s="12" t="s">
        <v>7923</v>
      </c>
      <c r="M130" s="13" t="s">
        <v>7904</v>
      </c>
      <c r="N130" s="12" t="s">
        <v>7924</v>
      </c>
      <c r="O130" s="14"/>
    </row>
    <row r="131">
      <c r="A131" s="16" t="s">
        <v>7934</v>
      </c>
      <c r="B131" s="1" t="s">
        <v>2545</v>
      </c>
      <c r="C131" s="1" t="s">
        <v>26</v>
      </c>
      <c r="D131" s="1" t="s">
        <v>2546</v>
      </c>
      <c r="E131" s="1" t="s">
        <v>6844</v>
      </c>
      <c r="F131" s="1" t="s">
        <v>15</v>
      </c>
      <c r="G131" s="1" t="s">
        <v>120</v>
      </c>
      <c r="H131" s="12" t="s">
        <v>7902</v>
      </c>
      <c r="I131" s="13" t="s">
        <v>7903</v>
      </c>
      <c r="J131" s="13" t="s">
        <v>7904</v>
      </c>
      <c r="K131" s="11" t="s">
        <v>7905</v>
      </c>
      <c r="L131" s="12" t="s">
        <v>7923</v>
      </c>
      <c r="M131" s="13" t="s">
        <v>7904</v>
      </c>
      <c r="N131" s="12" t="s">
        <v>7924</v>
      </c>
      <c r="O131" s="14"/>
    </row>
    <row r="132">
      <c r="A132" s="16" t="s">
        <v>7934</v>
      </c>
      <c r="B132" s="1" t="s">
        <v>2555</v>
      </c>
      <c r="C132" s="1" t="s">
        <v>261</v>
      </c>
      <c r="D132" s="1" t="s">
        <v>2556</v>
      </c>
      <c r="E132" s="1" t="s">
        <v>6846</v>
      </c>
      <c r="F132" s="1" t="s">
        <v>15</v>
      </c>
      <c r="G132" s="1" t="s">
        <v>245</v>
      </c>
      <c r="H132" s="12" t="s">
        <v>7902</v>
      </c>
      <c r="I132" s="13" t="s">
        <v>7903</v>
      </c>
      <c r="J132" s="13" t="s">
        <v>7904</v>
      </c>
      <c r="K132" s="11" t="s">
        <v>7905</v>
      </c>
      <c r="L132" s="12" t="s">
        <v>7906</v>
      </c>
      <c r="M132" s="13" t="s">
        <v>7904</v>
      </c>
      <c r="N132" s="12" t="s">
        <v>7913</v>
      </c>
      <c r="O132" s="14"/>
    </row>
    <row r="133">
      <c r="A133" s="16" t="s">
        <v>7934</v>
      </c>
      <c r="B133" s="1" t="s">
        <v>2572</v>
      </c>
      <c r="C133" s="1" t="s">
        <v>600</v>
      </c>
      <c r="D133" s="1" t="s">
        <v>2480</v>
      </c>
      <c r="E133" s="1" t="s">
        <v>6848</v>
      </c>
      <c r="F133" s="1" t="s">
        <v>156</v>
      </c>
      <c r="G133" s="2"/>
      <c r="H133" s="12" t="s">
        <v>7902</v>
      </c>
      <c r="I133" s="13" t="s">
        <v>7903</v>
      </c>
      <c r="J133" s="13" t="s">
        <v>7918</v>
      </c>
      <c r="K133" s="11" t="s">
        <v>7909</v>
      </c>
      <c r="L133" s="12" t="s">
        <v>7906</v>
      </c>
      <c r="M133" s="13" t="s">
        <v>7918</v>
      </c>
      <c r="N133" s="12" t="s">
        <v>7922</v>
      </c>
      <c r="O133" s="14"/>
    </row>
    <row r="134">
      <c r="A134" s="16" t="s">
        <v>7934</v>
      </c>
      <c r="B134" s="1" t="s">
        <v>2600</v>
      </c>
      <c r="C134" s="1" t="s">
        <v>558</v>
      </c>
      <c r="D134" s="1" t="s">
        <v>1225</v>
      </c>
      <c r="E134" s="1" t="s">
        <v>6852</v>
      </c>
      <c r="F134" s="1" t="s">
        <v>15</v>
      </c>
      <c r="G134" s="1" t="s">
        <v>136</v>
      </c>
      <c r="H134" s="12" t="s">
        <v>7902</v>
      </c>
      <c r="I134" s="13" t="s">
        <v>7903</v>
      </c>
      <c r="J134" s="13" t="s">
        <v>7904</v>
      </c>
      <c r="K134" s="12" t="s">
        <v>7905</v>
      </c>
      <c r="L134" s="12" t="s">
        <v>7923</v>
      </c>
      <c r="M134" s="13" t="s">
        <v>7904</v>
      </c>
      <c r="N134" s="12" t="s">
        <v>7924</v>
      </c>
      <c r="O134" s="14"/>
    </row>
    <row r="135">
      <c r="A135" s="16" t="s">
        <v>7934</v>
      </c>
      <c r="B135" s="1" t="s">
        <v>2616</v>
      </c>
      <c r="C135" s="1" t="s">
        <v>262</v>
      </c>
      <c r="D135" s="1" t="s">
        <v>2617</v>
      </c>
      <c r="E135" s="1" t="s">
        <v>6855</v>
      </c>
      <c r="F135" s="1" t="s">
        <v>156</v>
      </c>
      <c r="G135" s="2"/>
      <c r="H135" s="12" t="s">
        <v>7902</v>
      </c>
      <c r="I135" s="13" t="s">
        <v>7903</v>
      </c>
      <c r="J135" s="13" t="s">
        <v>7908</v>
      </c>
      <c r="K135" s="12" t="s">
        <v>7927</v>
      </c>
      <c r="L135" s="12" t="s">
        <v>7910</v>
      </c>
      <c r="M135" s="13" t="s">
        <v>7908</v>
      </c>
      <c r="N135" s="12" t="s">
        <v>7911</v>
      </c>
      <c r="O135" s="14"/>
    </row>
    <row r="136">
      <c r="A136" s="16" t="s">
        <v>7934</v>
      </c>
      <c r="B136" s="1" t="s">
        <v>2630</v>
      </c>
      <c r="C136" s="1" t="s">
        <v>472</v>
      </c>
      <c r="D136" s="1" t="s">
        <v>2631</v>
      </c>
      <c r="E136" s="1" t="s">
        <v>6856</v>
      </c>
      <c r="F136" s="1" t="s">
        <v>15</v>
      </c>
      <c r="G136" s="1" t="s">
        <v>16</v>
      </c>
      <c r="H136" s="12" t="s">
        <v>7902</v>
      </c>
      <c r="I136" s="13" t="s">
        <v>7903</v>
      </c>
      <c r="J136" s="13" t="s">
        <v>7918</v>
      </c>
      <c r="K136" s="12" t="s">
        <v>7909</v>
      </c>
      <c r="L136" s="12" t="s">
        <v>7906</v>
      </c>
      <c r="M136" s="13" t="s">
        <v>7918</v>
      </c>
      <c r="N136" s="12" t="s">
        <v>7931</v>
      </c>
      <c r="O136" s="14"/>
    </row>
    <row r="137">
      <c r="A137" s="16" t="s">
        <v>7934</v>
      </c>
      <c r="B137" s="1" t="s">
        <v>2633</v>
      </c>
      <c r="C137" s="1" t="s">
        <v>330</v>
      </c>
      <c r="D137" s="1" t="s">
        <v>342</v>
      </c>
      <c r="E137" s="1" t="s">
        <v>6857</v>
      </c>
      <c r="F137" s="1" t="s">
        <v>15</v>
      </c>
      <c r="G137" s="1" t="s">
        <v>85</v>
      </c>
      <c r="H137" s="12" t="s">
        <v>7902</v>
      </c>
      <c r="I137" s="13" t="s">
        <v>7903</v>
      </c>
      <c r="J137" s="13" t="s">
        <v>7908</v>
      </c>
      <c r="K137" s="12" t="s">
        <v>7927</v>
      </c>
      <c r="L137" s="12" t="s">
        <v>7910</v>
      </c>
      <c r="M137" s="13" t="s">
        <v>7908</v>
      </c>
      <c r="N137" s="12" t="s">
        <v>7911</v>
      </c>
      <c r="O137" s="14"/>
    </row>
    <row r="138">
      <c r="A138" s="16" t="s">
        <v>7934</v>
      </c>
      <c r="B138" s="1" t="s">
        <v>2635</v>
      </c>
      <c r="C138" s="1" t="s">
        <v>832</v>
      </c>
      <c r="D138" s="1" t="s">
        <v>514</v>
      </c>
      <c r="E138" s="1" t="s">
        <v>6858</v>
      </c>
      <c r="F138" s="1" t="s">
        <v>15</v>
      </c>
      <c r="G138" s="1" t="s">
        <v>16</v>
      </c>
      <c r="H138" s="12" t="s">
        <v>7902</v>
      </c>
      <c r="I138" s="13" t="s">
        <v>7903</v>
      </c>
      <c r="J138" s="13" t="s">
        <v>7918</v>
      </c>
      <c r="K138" s="12" t="s">
        <v>7909</v>
      </c>
      <c r="L138" s="12" t="s">
        <v>7906</v>
      </c>
      <c r="M138" s="13" t="s">
        <v>7904</v>
      </c>
      <c r="N138" s="12" t="s">
        <v>7931</v>
      </c>
      <c r="O138" s="14"/>
    </row>
    <row r="139">
      <c r="A139" s="16" t="s">
        <v>7934</v>
      </c>
      <c r="B139" s="1" t="s">
        <v>2640</v>
      </c>
      <c r="C139" s="1" t="s">
        <v>1231</v>
      </c>
      <c r="D139" s="1" t="s">
        <v>2082</v>
      </c>
      <c r="E139" s="1" t="s">
        <v>6859</v>
      </c>
      <c r="F139" s="1" t="s">
        <v>15</v>
      </c>
      <c r="G139" s="1" t="s">
        <v>245</v>
      </c>
      <c r="H139" s="12" t="s">
        <v>7902</v>
      </c>
      <c r="I139" s="13" t="s">
        <v>7903</v>
      </c>
      <c r="J139" s="13" t="s">
        <v>7908</v>
      </c>
      <c r="K139" s="12" t="s">
        <v>7927</v>
      </c>
      <c r="L139" s="12" t="s">
        <v>7932</v>
      </c>
      <c r="M139" s="13" t="s">
        <v>7908</v>
      </c>
      <c r="N139" s="12" t="s">
        <v>7911</v>
      </c>
      <c r="O139" s="14"/>
    </row>
    <row r="140">
      <c r="A140" s="16" t="s">
        <v>7934</v>
      </c>
      <c r="B140" s="1" t="s">
        <v>2642</v>
      </c>
      <c r="C140" s="1" t="s">
        <v>2643</v>
      </c>
      <c r="D140" s="1" t="s">
        <v>2644</v>
      </c>
      <c r="E140" s="1" t="s">
        <v>6860</v>
      </c>
      <c r="F140" s="1" t="s">
        <v>15</v>
      </c>
      <c r="G140" s="1" t="s">
        <v>308</v>
      </c>
      <c r="H140" s="12" t="s">
        <v>7902</v>
      </c>
      <c r="I140" s="13" t="s">
        <v>7903</v>
      </c>
      <c r="J140" s="13" t="s">
        <v>7904</v>
      </c>
      <c r="K140" s="12" t="s">
        <v>7905</v>
      </c>
      <c r="L140" s="12" t="s">
        <v>7923</v>
      </c>
      <c r="M140" s="13" t="s">
        <v>7904</v>
      </c>
      <c r="N140" s="12" t="s">
        <v>7924</v>
      </c>
      <c r="O140" s="14"/>
    </row>
    <row r="141">
      <c r="A141" s="16" t="s">
        <v>7934</v>
      </c>
      <c r="B141" s="1" t="s">
        <v>2649</v>
      </c>
      <c r="C141" s="1" t="s">
        <v>2650</v>
      </c>
      <c r="D141" s="1" t="s">
        <v>912</v>
      </c>
      <c r="E141" s="1" t="s">
        <v>6861</v>
      </c>
      <c r="F141" s="1" t="s">
        <v>15</v>
      </c>
      <c r="G141" s="1" t="s">
        <v>16</v>
      </c>
      <c r="H141" s="12" t="s">
        <v>7902</v>
      </c>
      <c r="I141" s="13" t="s">
        <v>7903</v>
      </c>
      <c r="J141" s="13" t="s">
        <v>7918</v>
      </c>
      <c r="K141" s="11" t="s">
        <v>7909</v>
      </c>
      <c r="L141" s="12" t="s">
        <v>7906</v>
      </c>
      <c r="M141" s="13" t="s">
        <v>7904</v>
      </c>
      <c r="N141" s="12" t="s">
        <v>7931</v>
      </c>
      <c r="O141" s="14"/>
    </row>
    <row r="142">
      <c r="A142" s="16" t="s">
        <v>7934</v>
      </c>
      <c r="B142" s="1" t="s">
        <v>2652</v>
      </c>
      <c r="C142" s="1" t="s">
        <v>1234</v>
      </c>
      <c r="D142" s="1" t="s">
        <v>2653</v>
      </c>
      <c r="E142" s="1" t="s">
        <v>6862</v>
      </c>
      <c r="F142" s="1" t="s">
        <v>15</v>
      </c>
      <c r="G142" s="1" t="s">
        <v>120</v>
      </c>
      <c r="H142" s="12" t="s">
        <v>7902</v>
      </c>
      <c r="I142" s="13" t="s">
        <v>7903</v>
      </c>
      <c r="J142" s="13" t="s">
        <v>7904</v>
      </c>
      <c r="K142" s="11" t="s">
        <v>7905</v>
      </c>
      <c r="L142" s="12" t="s">
        <v>7906</v>
      </c>
      <c r="M142" s="13" t="s">
        <v>7904</v>
      </c>
      <c r="N142" s="12" t="s">
        <v>7913</v>
      </c>
      <c r="O142" s="14"/>
    </row>
    <row r="143">
      <c r="A143" s="16" t="s">
        <v>7934</v>
      </c>
      <c r="B143" s="1" t="s">
        <v>2663</v>
      </c>
      <c r="C143" s="1" t="s">
        <v>166</v>
      </c>
      <c r="D143" s="1" t="s">
        <v>167</v>
      </c>
      <c r="E143" s="1" t="s">
        <v>6863</v>
      </c>
      <c r="F143" s="1" t="s">
        <v>15</v>
      </c>
      <c r="G143" s="1" t="s">
        <v>115</v>
      </c>
      <c r="H143" s="12" t="s">
        <v>7902</v>
      </c>
      <c r="I143" s="13" t="s">
        <v>7903</v>
      </c>
      <c r="J143" s="13" t="s">
        <v>7904</v>
      </c>
      <c r="K143" s="11" t="s">
        <v>7905</v>
      </c>
      <c r="L143" s="12" t="s">
        <v>7923</v>
      </c>
      <c r="M143" s="13" t="s">
        <v>7904</v>
      </c>
      <c r="N143" s="12" t="s">
        <v>7924</v>
      </c>
      <c r="O143" s="14"/>
    </row>
    <row r="144">
      <c r="A144" s="16" t="s">
        <v>7934</v>
      </c>
      <c r="B144" s="1" t="s">
        <v>2665</v>
      </c>
      <c r="C144" s="1" t="s">
        <v>738</v>
      </c>
      <c r="D144" s="1" t="s">
        <v>2666</v>
      </c>
      <c r="E144" s="1" t="s">
        <v>6864</v>
      </c>
      <c r="F144" s="1" t="s">
        <v>15</v>
      </c>
      <c r="G144" s="1" t="s">
        <v>16</v>
      </c>
      <c r="H144" s="12" t="s">
        <v>7902</v>
      </c>
      <c r="I144" s="13" t="s">
        <v>7903</v>
      </c>
      <c r="J144" s="13" t="s">
        <v>7918</v>
      </c>
      <c r="K144" s="11" t="s">
        <v>7909</v>
      </c>
      <c r="L144" s="12" t="s">
        <v>7906</v>
      </c>
      <c r="M144" s="13" t="s">
        <v>7918</v>
      </c>
      <c r="N144" s="12" t="s">
        <v>7922</v>
      </c>
      <c r="O144" s="14"/>
    </row>
    <row r="145">
      <c r="A145" s="16" t="s">
        <v>7934</v>
      </c>
      <c r="B145" s="1" t="s">
        <v>2668</v>
      </c>
      <c r="C145" s="1" t="s">
        <v>928</v>
      </c>
      <c r="D145" s="1" t="s">
        <v>537</v>
      </c>
      <c r="E145" s="1" t="s">
        <v>6865</v>
      </c>
      <c r="F145" s="1" t="s">
        <v>15</v>
      </c>
      <c r="G145" s="1" t="s">
        <v>16</v>
      </c>
      <c r="H145" s="12" t="s">
        <v>7902</v>
      </c>
      <c r="I145" s="13" t="s">
        <v>7903</v>
      </c>
      <c r="J145" s="13" t="s">
        <v>7904</v>
      </c>
      <c r="K145" s="11" t="s">
        <v>7905</v>
      </c>
      <c r="L145" s="12" t="s">
        <v>7906</v>
      </c>
      <c r="M145" s="13" t="s">
        <v>7904</v>
      </c>
      <c r="N145" s="12" t="s">
        <v>7924</v>
      </c>
      <c r="O145" s="14"/>
    </row>
    <row r="146">
      <c r="A146" s="16" t="s">
        <v>7934</v>
      </c>
      <c r="B146" s="1" t="s">
        <v>2682</v>
      </c>
      <c r="C146" s="1" t="s">
        <v>166</v>
      </c>
      <c r="D146" s="1" t="s">
        <v>222</v>
      </c>
      <c r="E146" s="1" t="s">
        <v>6866</v>
      </c>
      <c r="F146" s="1" t="s">
        <v>15</v>
      </c>
      <c r="G146" s="1" t="s">
        <v>16</v>
      </c>
      <c r="H146" s="12" t="s">
        <v>7902</v>
      </c>
      <c r="I146" s="13" t="s">
        <v>7903</v>
      </c>
      <c r="J146" s="13" t="s">
        <v>7904</v>
      </c>
      <c r="K146" s="11" t="s">
        <v>7905</v>
      </c>
      <c r="L146" s="12" t="s">
        <v>7906</v>
      </c>
      <c r="M146" s="13" t="s">
        <v>7904</v>
      </c>
      <c r="N146" s="12" t="s">
        <v>7924</v>
      </c>
      <c r="O146" s="14"/>
    </row>
    <row r="147">
      <c r="A147" s="16" t="s">
        <v>7934</v>
      </c>
      <c r="B147" s="1" t="s">
        <v>2711</v>
      </c>
      <c r="C147" s="1" t="s">
        <v>2712</v>
      </c>
      <c r="D147" s="1" t="s">
        <v>537</v>
      </c>
      <c r="E147" s="1" t="s">
        <v>6870</v>
      </c>
      <c r="F147" s="1" t="s">
        <v>15</v>
      </c>
      <c r="G147" s="1" t="s">
        <v>245</v>
      </c>
      <c r="H147" s="12" t="s">
        <v>7902</v>
      </c>
      <c r="I147" s="13" t="s">
        <v>7903</v>
      </c>
      <c r="J147" s="13" t="s">
        <v>7908</v>
      </c>
      <c r="K147" s="11" t="s">
        <v>7909</v>
      </c>
      <c r="L147" s="12" t="s">
        <v>7910</v>
      </c>
      <c r="M147" s="13" t="s">
        <v>7904</v>
      </c>
      <c r="N147" s="12" t="s">
        <v>7911</v>
      </c>
      <c r="O147" s="14"/>
    </row>
    <row r="148">
      <c r="A148" s="16" t="s">
        <v>7934</v>
      </c>
      <c r="B148" s="1" t="s">
        <v>2714</v>
      </c>
      <c r="C148" s="1" t="s">
        <v>2715</v>
      </c>
      <c r="D148" s="1" t="s">
        <v>2716</v>
      </c>
      <c r="E148" s="1" t="s">
        <v>6871</v>
      </c>
      <c r="F148" s="1" t="s">
        <v>15</v>
      </c>
      <c r="G148" s="1" t="s">
        <v>85</v>
      </c>
      <c r="H148" s="12" t="s">
        <v>7902</v>
      </c>
      <c r="I148" s="13" t="s">
        <v>7903</v>
      </c>
      <c r="J148" s="13" t="s">
        <v>7908</v>
      </c>
      <c r="K148" s="11" t="s">
        <v>7927</v>
      </c>
      <c r="L148" s="12" t="s">
        <v>7910</v>
      </c>
      <c r="M148" s="13" t="s">
        <v>7908</v>
      </c>
      <c r="N148" s="12" t="s">
        <v>7911</v>
      </c>
      <c r="O148" s="14"/>
    </row>
    <row r="149">
      <c r="A149" s="16" t="s">
        <v>7934</v>
      </c>
      <c r="B149" s="1" t="s">
        <v>2719</v>
      </c>
      <c r="C149" s="1" t="s">
        <v>592</v>
      </c>
      <c r="D149" s="1" t="s">
        <v>2720</v>
      </c>
      <c r="E149" s="1" t="s">
        <v>6872</v>
      </c>
      <c r="F149" s="1" t="s">
        <v>15</v>
      </c>
      <c r="G149" s="1" t="s">
        <v>168</v>
      </c>
      <c r="H149" s="12" t="s">
        <v>7902</v>
      </c>
      <c r="I149" s="13" t="s">
        <v>7903</v>
      </c>
      <c r="J149" s="13" t="s">
        <v>7908</v>
      </c>
      <c r="K149" s="11" t="s">
        <v>7927</v>
      </c>
      <c r="L149" s="12" t="s">
        <v>7910</v>
      </c>
      <c r="M149" s="13" t="s">
        <v>7908</v>
      </c>
      <c r="N149" s="12" t="s">
        <v>7911</v>
      </c>
      <c r="O149" s="14"/>
    </row>
    <row r="150">
      <c r="A150" s="16" t="s">
        <v>7934</v>
      </c>
      <c r="B150" s="1" t="s">
        <v>2722</v>
      </c>
      <c r="C150" s="1" t="s">
        <v>2723</v>
      </c>
      <c r="D150" s="1" t="s">
        <v>597</v>
      </c>
      <c r="E150" s="1" t="s">
        <v>6873</v>
      </c>
      <c r="F150" s="1" t="s">
        <v>15</v>
      </c>
      <c r="G150" s="1" t="s">
        <v>120</v>
      </c>
      <c r="H150" s="12" t="s">
        <v>7902</v>
      </c>
      <c r="I150" s="13" t="s">
        <v>7903</v>
      </c>
      <c r="J150" s="13" t="s">
        <v>7908</v>
      </c>
      <c r="K150" s="11" t="s">
        <v>7927</v>
      </c>
      <c r="L150" s="12" t="s">
        <v>7910</v>
      </c>
      <c r="M150" s="13" t="s">
        <v>7904</v>
      </c>
      <c r="N150" s="12" t="s">
        <v>7911</v>
      </c>
      <c r="O150" s="14"/>
    </row>
    <row r="151">
      <c r="A151" s="16" t="s">
        <v>7934</v>
      </c>
      <c r="B151" s="1" t="s">
        <v>2725</v>
      </c>
      <c r="C151" s="1" t="s">
        <v>2726</v>
      </c>
      <c r="D151" s="1" t="s">
        <v>71</v>
      </c>
      <c r="E151" s="1" t="s">
        <v>6874</v>
      </c>
      <c r="F151" s="1" t="s">
        <v>15</v>
      </c>
      <c r="G151" s="1" t="s">
        <v>16</v>
      </c>
      <c r="H151" s="12" t="s">
        <v>7902</v>
      </c>
      <c r="I151" s="13" t="s">
        <v>7903</v>
      </c>
      <c r="J151" s="13" t="s">
        <v>7904</v>
      </c>
      <c r="K151" s="11" t="s">
        <v>7905</v>
      </c>
      <c r="L151" s="12" t="s">
        <v>7923</v>
      </c>
      <c r="M151" s="13" t="s">
        <v>7904</v>
      </c>
      <c r="N151" s="12" t="s">
        <v>7913</v>
      </c>
      <c r="O151" s="14"/>
    </row>
    <row r="152">
      <c r="A152" s="16" t="s">
        <v>7934</v>
      </c>
      <c r="B152" s="1" t="s">
        <v>2728</v>
      </c>
      <c r="C152" s="1" t="s">
        <v>1337</v>
      </c>
      <c r="D152" s="1" t="s">
        <v>989</v>
      </c>
      <c r="E152" s="1" t="s">
        <v>6875</v>
      </c>
      <c r="F152" s="1" t="s">
        <v>15</v>
      </c>
      <c r="G152" s="1" t="s">
        <v>85</v>
      </c>
      <c r="H152" s="12" t="s">
        <v>7902</v>
      </c>
      <c r="I152" s="13" t="s">
        <v>7903</v>
      </c>
      <c r="J152" s="13" t="s">
        <v>7908</v>
      </c>
      <c r="K152" s="11" t="s">
        <v>7909</v>
      </c>
      <c r="L152" s="12" t="s">
        <v>7910</v>
      </c>
      <c r="M152" s="13" t="s">
        <v>7904</v>
      </c>
      <c r="N152" s="12" t="s">
        <v>7911</v>
      </c>
      <c r="O152" s="14"/>
    </row>
    <row r="153">
      <c r="A153" s="16" t="s">
        <v>7934</v>
      </c>
      <c r="B153" s="1" t="s">
        <v>2734</v>
      </c>
      <c r="C153" s="1" t="s">
        <v>502</v>
      </c>
      <c r="D153" s="1" t="s">
        <v>2735</v>
      </c>
      <c r="E153" s="1" t="s">
        <v>6877</v>
      </c>
      <c r="F153" s="1" t="s">
        <v>15</v>
      </c>
      <c r="G153" s="1" t="s">
        <v>16</v>
      </c>
      <c r="H153" s="12" t="s">
        <v>7902</v>
      </c>
      <c r="I153" s="13" t="s">
        <v>7903</v>
      </c>
      <c r="J153" s="13" t="s">
        <v>7918</v>
      </c>
      <c r="K153" s="11" t="s">
        <v>7909</v>
      </c>
      <c r="L153" s="12" t="s">
        <v>7906</v>
      </c>
      <c r="M153" s="13" t="s">
        <v>7904</v>
      </c>
      <c r="N153" s="12" t="s">
        <v>7913</v>
      </c>
      <c r="O153" s="14"/>
    </row>
    <row r="154">
      <c r="A154" s="16" t="s">
        <v>7934</v>
      </c>
      <c r="B154" s="1" t="s">
        <v>2737</v>
      </c>
      <c r="C154" s="1" t="s">
        <v>502</v>
      </c>
      <c r="D154" s="1" t="s">
        <v>2735</v>
      </c>
      <c r="E154" s="1" t="s">
        <v>6878</v>
      </c>
      <c r="F154" s="1" t="s">
        <v>15</v>
      </c>
      <c r="G154" s="1" t="s">
        <v>16</v>
      </c>
      <c r="H154" s="12" t="s">
        <v>7902</v>
      </c>
      <c r="I154" s="13" t="s">
        <v>7903</v>
      </c>
      <c r="J154" s="13" t="s">
        <v>7918</v>
      </c>
      <c r="K154" s="11" t="s">
        <v>7909</v>
      </c>
      <c r="L154" s="12" t="s">
        <v>7906</v>
      </c>
      <c r="M154" s="13" t="s">
        <v>7904</v>
      </c>
      <c r="N154" s="12" t="s">
        <v>7913</v>
      </c>
      <c r="O154" s="14"/>
    </row>
    <row r="155">
      <c r="A155" s="16" t="s">
        <v>7934</v>
      </c>
      <c r="B155" s="1" t="s">
        <v>2739</v>
      </c>
      <c r="C155" s="1" t="s">
        <v>254</v>
      </c>
      <c r="D155" s="1" t="s">
        <v>2740</v>
      </c>
      <c r="E155" s="1" t="s">
        <v>6879</v>
      </c>
      <c r="F155" s="1" t="s">
        <v>15</v>
      </c>
      <c r="G155" s="1" t="s">
        <v>120</v>
      </c>
      <c r="H155" s="12" t="s">
        <v>7902</v>
      </c>
      <c r="I155" s="13" t="s">
        <v>7903</v>
      </c>
      <c r="J155" s="13" t="s">
        <v>7918</v>
      </c>
      <c r="K155" s="11" t="s">
        <v>7909</v>
      </c>
      <c r="L155" s="12" t="s">
        <v>7906</v>
      </c>
      <c r="M155" s="13" t="s">
        <v>7918</v>
      </c>
      <c r="N155" s="12" t="s">
        <v>7931</v>
      </c>
      <c r="O155" s="14"/>
    </row>
    <row r="156">
      <c r="A156" s="16" t="s">
        <v>7934</v>
      </c>
      <c r="B156" s="1" t="s">
        <v>2742</v>
      </c>
      <c r="C156" s="1" t="s">
        <v>2743</v>
      </c>
      <c r="D156" s="1" t="s">
        <v>757</v>
      </c>
      <c r="E156" s="1" t="s">
        <v>6880</v>
      </c>
      <c r="F156" s="1" t="s">
        <v>15</v>
      </c>
      <c r="G156" s="1" t="s">
        <v>115</v>
      </c>
      <c r="H156" s="12" t="s">
        <v>7902</v>
      </c>
      <c r="I156" s="13" t="s">
        <v>7903</v>
      </c>
      <c r="J156" s="13" t="s">
        <v>7908</v>
      </c>
      <c r="K156" s="11" t="s">
        <v>7927</v>
      </c>
      <c r="L156" s="12" t="s">
        <v>7910</v>
      </c>
      <c r="M156" s="13" t="s">
        <v>7904</v>
      </c>
      <c r="N156" s="12" t="s">
        <v>7911</v>
      </c>
      <c r="O156" s="14"/>
    </row>
    <row r="157">
      <c r="A157" s="16" t="s">
        <v>7934</v>
      </c>
      <c r="B157" s="1" t="s">
        <v>2745</v>
      </c>
      <c r="C157" s="1" t="s">
        <v>1313</v>
      </c>
      <c r="D157" s="1" t="s">
        <v>2746</v>
      </c>
      <c r="E157" s="1" t="s">
        <v>6881</v>
      </c>
      <c r="F157" s="1" t="s">
        <v>15</v>
      </c>
      <c r="G157" s="1" t="s">
        <v>115</v>
      </c>
      <c r="H157" s="12" t="s">
        <v>7902</v>
      </c>
      <c r="I157" s="13" t="s">
        <v>7903</v>
      </c>
      <c r="J157" s="13" t="s">
        <v>7904</v>
      </c>
      <c r="K157" s="12" t="s">
        <v>7905</v>
      </c>
      <c r="L157" s="12" t="s">
        <v>7923</v>
      </c>
      <c r="M157" s="13" t="s">
        <v>7904</v>
      </c>
      <c r="N157" s="12" t="s">
        <v>7924</v>
      </c>
      <c r="O157" s="14"/>
    </row>
    <row r="158">
      <c r="A158" s="16" t="s">
        <v>7934</v>
      </c>
      <c r="B158" s="1" t="s">
        <v>2757</v>
      </c>
      <c r="C158" s="1" t="s">
        <v>2758</v>
      </c>
      <c r="D158" s="1" t="s">
        <v>2759</v>
      </c>
      <c r="E158" s="1" t="s">
        <v>6883</v>
      </c>
      <c r="F158" s="1" t="s">
        <v>15</v>
      </c>
      <c r="G158" s="1" t="s">
        <v>120</v>
      </c>
      <c r="H158" s="12" t="s">
        <v>7902</v>
      </c>
      <c r="I158" s="13" t="s">
        <v>7903</v>
      </c>
      <c r="J158" s="13" t="s">
        <v>7908</v>
      </c>
      <c r="K158" s="12" t="s">
        <v>7927</v>
      </c>
      <c r="L158" s="12" t="s">
        <v>7910</v>
      </c>
      <c r="M158" s="13" t="s">
        <v>7908</v>
      </c>
      <c r="N158" s="12" t="s">
        <v>7911</v>
      </c>
      <c r="O158" s="14"/>
    </row>
    <row r="159">
      <c r="A159" s="16" t="s">
        <v>7934</v>
      </c>
      <c r="B159" s="1" t="s">
        <v>2761</v>
      </c>
      <c r="C159" s="1" t="s">
        <v>2762</v>
      </c>
      <c r="D159" s="1" t="s">
        <v>2763</v>
      </c>
      <c r="E159" s="1" t="s">
        <v>6884</v>
      </c>
      <c r="F159" s="1" t="s">
        <v>15</v>
      </c>
      <c r="G159" s="1" t="s">
        <v>245</v>
      </c>
      <c r="H159" s="12" t="s">
        <v>7902</v>
      </c>
      <c r="I159" s="13" t="s">
        <v>7903</v>
      </c>
      <c r="J159" s="13" t="s">
        <v>7908</v>
      </c>
      <c r="K159" s="12" t="s">
        <v>7927</v>
      </c>
      <c r="L159" s="12" t="s">
        <v>7910</v>
      </c>
      <c r="M159" s="13" t="s">
        <v>7904</v>
      </c>
      <c r="N159" s="12" t="s">
        <v>7911</v>
      </c>
      <c r="O159" s="14"/>
    </row>
    <row r="160">
      <c r="A160" s="16" t="s">
        <v>7934</v>
      </c>
      <c r="B160" s="1" t="s">
        <v>2782</v>
      </c>
      <c r="C160" s="1" t="s">
        <v>190</v>
      </c>
      <c r="D160" s="1" t="s">
        <v>2783</v>
      </c>
      <c r="E160" s="1" t="s">
        <v>6887</v>
      </c>
      <c r="F160" s="1" t="s">
        <v>15</v>
      </c>
      <c r="G160" s="1" t="s">
        <v>120</v>
      </c>
      <c r="H160" s="12" t="s">
        <v>7902</v>
      </c>
      <c r="I160" s="13" t="s">
        <v>7903</v>
      </c>
      <c r="J160" s="13" t="s">
        <v>7904</v>
      </c>
      <c r="K160" s="11" t="s">
        <v>7905</v>
      </c>
      <c r="L160" s="12" t="s">
        <v>7910</v>
      </c>
      <c r="M160" s="13" t="s">
        <v>7904</v>
      </c>
      <c r="N160" s="12" t="s">
        <v>7913</v>
      </c>
      <c r="O160" s="14"/>
    </row>
    <row r="161">
      <c r="A161" s="16" t="s">
        <v>7934</v>
      </c>
      <c r="B161" s="1" t="s">
        <v>2810</v>
      </c>
      <c r="C161" s="1" t="s">
        <v>2811</v>
      </c>
      <c r="D161" s="1" t="s">
        <v>2812</v>
      </c>
      <c r="E161" s="1" t="s">
        <v>6892</v>
      </c>
      <c r="F161" s="1" t="s">
        <v>15</v>
      </c>
      <c r="G161" s="1" t="s">
        <v>100</v>
      </c>
      <c r="H161" s="12" t="s">
        <v>7902</v>
      </c>
      <c r="I161" s="13" t="s">
        <v>7903</v>
      </c>
      <c r="J161" s="13" t="s">
        <v>7904</v>
      </c>
      <c r="K161" s="11" t="s">
        <v>7905</v>
      </c>
      <c r="L161" s="12" t="s">
        <v>7906</v>
      </c>
      <c r="M161" s="13" t="s">
        <v>7904</v>
      </c>
      <c r="N161" s="12" t="s">
        <v>7913</v>
      </c>
      <c r="O161" s="14"/>
    </row>
    <row r="162">
      <c r="A162" s="16" t="s">
        <v>7934</v>
      </c>
      <c r="B162" s="1" t="s">
        <v>2817</v>
      </c>
      <c r="C162" s="1" t="s">
        <v>853</v>
      </c>
      <c r="D162" s="1" t="s">
        <v>777</v>
      </c>
      <c r="E162" s="1" t="s">
        <v>6894</v>
      </c>
      <c r="F162" s="1" t="s">
        <v>15</v>
      </c>
      <c r="G162" s="1" t="s">
        <v>16</v>
      </c>
      <c r="H162" s="12" t="s">
        <v>7902</v>
      </c>
      <c r="I162" s="13" t="s">
        <v>7903</v>
      </c>
      <c r="J162" s="13" t="s">
        <v>7904</v>
      </c>
      <c r="K162" s="12" t="s">
        <v>7905</v>
      </c>
      <c r="L162" s="12" t="s">
        <v>7923</v>
      </c>
      <c r="M162" s="13" t="s">
        <v>7904</v>
      </c>
      <c r="N162" s="12" t="s">
        <v>7924</v>
      </c>
      <c r="O162" s="14"/>
    </row>
    <row r="163">
      <c r="A163" s="16" t="s">
        <v>7934</v>
      </c>
      <c r="B163" s="1" t="s">
        <v>2210</v>
      </c>
      <c r="C163" s="1" t="s">
        <v>2211</v>
      </c>
      <c r="D163" s="1" t="s">
        <v>2212</v>
      </c>
      <c r="E163" s="1" t="s">
        <v>6814</v>
      </c>
      <c r="F163" s="1" t="s">
        <v>15</v>
      </c>
      <c r="G163" s="1" t="s">
        <v>115</v>
      </c>
      <c r="H163" s="12" t="s">
        <v>7902</v>
      </c>
      <c r="I163" s="13" t="s">
        <v>7903</v>
      </c>
      <c r="J163" s="13" t="s">
        <v>7904</v>
      </c>
      <c r="K163" s="11" t="s">
        <v>7905</v>
      </c>
      <c r="L163" s="12" t="s">
        <v>7923</v>
      </c>
      <c r="M163" s="13" t="s">
        <v>7904</v>
      </c>
      <c r="N163" s="12" t="s">
        <v>7924</v>
      </c>
      <c r="O163" s="14"/>
    </row>
    <row r="164">
      <c r="A164" s="16" t="s">
        <v>7934</v>
      </c>
      <c r="B164" s="1" t="s">
        <v>2264</v>
      </c>
      <c r="C164" s="1" t="s">
        <v>1921</v>
      </c>
      <c r="D164" s="1" t="s">
        <v>2265</v>
      </c>
      <c r="E164" s="1" t="s">
        <v>6824</v>
      </c>
      <c r="F164" s="1" t="s">
        <v>15</v>
      </c>
      <c r="G164" s="1" t="s">
        <v>85</v>
      </c>
      <c r="H164" s="12" t="s">
        <v>7902</v>
      </c>
      <c r="I164" s="13" t="s">
        <v>7903</v>
      </c>
      <c r="J164" s="13" t="s">
        <v>7904</v>
      </c>
      <c r="K164" s="11" t="s">
        <v>7905</v>
      </c>
      <c r="L164" s="12" t="s">
        <v>7923</v>
      </c>
      <c r="M164" s="13" t="s">
        <v>7904</v>
      </c>
      <c r="N164" s="12" t="s">
        <v>7924</v>
      </c>
      <c r="O164" s="14"/>
    </row>
    <row r="165">
      <c r="A165" s="16" t="s">
        <v>7934</v>
      </c>
      <c r="B165" s="1" t="s">
        <v>2381</v>
      </c>
      <c r="C165" s="1" t="s">
        <v>603</v>
      </c>
      <c r="D165" s="1" t="s">
        <v>2382</v>
      </c>
      <c r="E165" s="1" t="s">
        <v>6831</v>
      </c>
      <c r="F165" s="1" t="s">
        <v>15</v>
      </c>
      <c r="G165" s="1" t="s">
        <v>308</v>
      </c>
      <c r="H165" s="12" t="s">
        <v>7902</v>
      </c>
      <c r="I165" s="13" t="s">
        <v>7903</v>
      </c>
      <c r="J165" s="13" t="s">
        <v>7904</v>
      </c>
      <c r="K165" s="11" t="s">
        <v>7905</v>
      </c>
      <c r="L165" s="12" t="s">
        <v>7923</v>
      </c>
      <c r="M165" s="13" t="s">
        <v>7904</v>
      </c>
      <c r="N165" s="12" t="s">
        <v>7924</v>
      </c>
      <c r="O165" s="14"/>
    </row>
    <row r="166">
      <c r="A166" s="16" t="s">
        <v>7934</v>
      </c>
      <c r="B166" s="1" t="s">
        <v>2602</v>
      </c>
      <c r="C166" s="1" t="s">
        <v>1190</v>
      </c>
      <c r="D166" s="1" t="s">
        <v>2603</v>
      </c>
      <c r="E166" s="1" t="s">
        <v>6853</v>
      </c>
      <c r="F166" s="1" t="s">
        <v>15</v>
      </c>
      <c r="G166" s="1" t="s">
        <v>168</v>
      </c>
      <c r="H166" s="12" t="s">
        <v>7902</v>
      </c>
      <c r="I166" s="13" t="s">
        <v>7903</v>
      </c>
      <c r="J166" s="13" t="s">
        <v>7908</v>
      </c>
      <c r="K166" s="12" t="s">
        <v>7927</v>
      </c>
      <c r="L166" s="12" t="s">
        <v>7910</v>
      </c>
      <c r="M166" s="13" t="s">
        <v>7904</v>
      </c>
      <c r="N166" s="12" t="s">
        <v>7911</v>
      </c>
      <c r="O166" s="14"/>
    </row>
    <row r="167">
      <c r="A167" s="16" t="s">
        <v>7934</v>
      </c>
      <c r="B167" s="1" t="s">
        <v>2751</v>
      </c>
      <c r="C167" s="1" t="s">
        <v>2752</v>
      </c>
      <c r="D167" s="1" t="s">
        <v>2753</v>
      </c>
      <c r="E167" s="1" t="s">
        <v>6882</v>
      </c>
      <c r="F167" s="1" t="s">
        <v>15</v>
      </c>
      <c r="G167" s="1" t="s">
        <v>16</v>
      </c>
      <c r="H167" s="12" t="s">
        <v>7902</v>
      </c>
      <c r="I167" s="13" t="s">
        <v>7903</v>
      </c>
      <c r="J167" s="13" t="s">
        <v>7904</v>
      </c>
      <c r="K167" s="12" t="s">
        <v>7905</v>
      </c>
      <c r="L167" s="12" t="s">
        <v>7923</v>
      </c>
      <c r="M167" s="13" t="s">
        <v>7904</v>
      </c>
      <c r="N167" s="12" t="s">
        <v>7924</v>
      </c>
      <c r="O167" s="14"/>
    </row>
    <row r="168">
      <c r="A168" s="16" t="s">
        <v>7934</v>
      </c>
      <c r="B168" s="1" t="s">
        <v>2776</v>
      </c>
      <c r="C168" s="1" t="s">
        <v>2777</v>
      </c>
      <c r="D168" s="1" t="s">
        <v>2778</v>
      </c>
      <c r="E168" s="1" t="s">
        <v>6886</v>
      </c>
      <c r="F168" s="1" t="s">
        <v>15</v>
      </c>
      <c r="G168" s="1" t="s">
        <v>16</v>
      </c>
      <c r="H168" s="12" t="s">
        <v>7902</v>
      </c>
      <c r="I168" s="13" t="s">
        <v>7903</v>
      </c>
      <c r="J168" s="13" t="s">
        <v>7908</v>
      </c>
      <c r="K168" s="12" t="s">
        <v>7927</v>
      </c>
      <c r="L168" s="12" t="s">
        <v>7910</v>
      </c>
      <c r="M168" s="13" t="s">
        <v>7904</v>
      </c>
      <c r="N168" s="12" t="s">
        <v>7911</v>
      </c>
      <c r="O168" s="14"/>
    </row>
    <row r="169">
      <c r="A169" s="16" t="s">
        <v>7934</v>
      </c>
      <c r="B169" s="1" t="s">
        <v>2806</v>
      </c>
      <c r="C169" s="1" t="s">
        <v>2807</v>
      </c>
      <c r="D169" s="1" t="s">
        <v>2808</v>
      </c>
      <c r="E169" s="1" t="s">
        <v>6891</v>
      </c>
      <c r="F169" s="1" t="s">
        <v>15</v>
      </c>
      <c r="G169" s="1" t="s">
        <v>16</v>
      </c>
      <c r="H169" s="12" t="s">
        <v>7902</v>
      </c>
      <c r="I169" s="13" t="s">
        <v>7903</v>
      </c>
      <c r="J169" s="13" t="s">
        <v>7904</v>
      </c>
      <c r="K169" s="11" t="s">
        <v>7905</v>
      </c>
      <c r="L169" s="12" t="s">
        <v>7906</v>
      </c>
      <c r="M169" s="13" t="s">
        <v>7904</v>
      </c>
      <c r="N169" s="12" t="s">
        <v>7913</v>
      </c>
      <c r="O169" s="14"/>
    </row>
    <row r="170">
      <c r="A170" s="16" t="s">
        <v>7934</v>
      </c>
      <c r="B170" s="1" t="s">
        <v>2224</v>
      </c>
      <c r="C170" s="1" t="s">
        <v>158</v>
      </c>
      <c r="D170" s="1" t="s">
        <v>167</v>
      </c>
      <c r="E170" s="1" t="s">
        <v>6816</v>
      </c>
      <c r="F170" s="1" t="s">
        <v>15</v>
      </c>
      <c r="G170" s="1" t="s">
        <v>16</v>
      </c>
      <c r="H170" s="12" t="s">
        <v>7902</v>
      </c>
      <c r="I170" s="13" t="s">
        <v>7903</v>
      </c>
      <c r="J170" s="13" t="s">
        <v>7904</v>
      </c>
      <c r="K170" s="11" t="s">
        <v>7905</v>
      </c>
      <c r="L170" s="12" t="s">
        <v>7906</v>
      </c>
      <c r="M170" s="13" t="s">
        <v>7904</v>
      </c>
      <c r="N170" s="12" t="s">
        <v>7924</v>
      </c>
      <c r="O170" s="14"/>
    </row>
    <row r="171">
      <c r="A171" s="16" t="s">
        <v>7934</v>
      </c>
      <c r="B171" s="1" t="s">
        <v>2488</v>
      </c>
      <c r="C171" s="1" t="s">
        <v>874</v>
      </c>
      <c r="D171" s="1" t="s">
        <v>425</v>
      </c>
      <c r="E171" s="1" t="s">
        <v>6839</v>
      </c>
      <c r="F171" s="1" t="s">
        <v>156</v>
      </c>
      <c r="G171" s="2"/>
      <c r="H171" s="12" t="s">
        <v>7902</v>
      </c>
      <c r="I171" s="13" t="s">
        <v>7903</v>
      </c>
      <c r="J171" s="13" t="s">
        <v>7904</v>
      </c>
      <c r="K171" s="11" t="s">
        <v>7905</v>
      </c>
      <c r="L171" s="12" t="s">
        <v>7906</v>
      </c>
      <c r="M171" s="13" t="s">
        <v>7904</v>
      </c>
      <c r="N171" s="12" t="s">
        <v>7924</v>
      </c>
      <c r="O171" s="14"/>
    </row>
    <row r="172">
      <c r="A172" s="16" t="s">
        <v>7934</v>
      </c>
      <c r="B172" s="1" t="s">
        <v>2503</v>
      </c>
      <c r="C172" s="1" t="s">
        <v>2504</v>
      </c>
      <c r="D172" s="1" t="s">
        <v>109</v>
      </c>
      <c r="E172" s="1" t="s">
        <v>6842</v>
      </c>
      <c r="F172" s="1" t="s">
        <v>156</v>
      </c>
      <c r="G172" s="2"/>
      <c r="H172" s="12" t="s">
        <v>7902</v>
      </c>
      <c r="I172" s="13" t="s">
        <v>7903</v>
      </c>
      <c r="J172" s="13" t="s">
        <v>7904</v>
      </c>
      <c r="K172" s="11" t="s">
        <v>7905</v>
      </c>
      <c r="L172" s="12" t="s">
        <v>7906</v>
      </c>
      <c r="M172" s="13" t="s">
        <v>7904</v>
      </c>
      <c r="N172" s="12" t="s">
        <v>7924</v>
      </c>
      <c r="O172" s="14"/>
    </row>
    <row r="173">
      <c r="A173" s="16" t="s">
        <v>7934</v>
      </c>
      <c r="B173" s="1" t="s">
        <v>2232</v>
      </c>
      <c r="C173" s="1" t="s">
        <v>692</v>
      </c>
      <c r="D173" s="1" t="s">
        <v>1029</v>
      </c>
      <c r="E173" s="1" t="s">
        <v>6818</v>
      </c>
      <c r="F173" s="1" t="s">
        <v>156</v>
      </c>
      <c r="G173" s="2"/>
      <c r="H173" s="12" t="s">
        <v>7902</v>
      </c>
      <c r="I173" s="13" t="s">
        <v>7903</v>
      </c>
      <c r="J173" s="13" t="s">
        <v>7904</v>
      </c>
      <c r="K173" s="11" t="s">
        <v>7905</v>
      </c>
      <c r="L173" s="12" t="s">
        <v>7923</v>
      </c>
      <c r="M173" s="13" t="s">
        <v>7904</v>
      </c>
      <c r="N173" s="12" t="s">
        <v>7924</v>
      </c>
      <c r="O173" s="14"/>
    </row>
    <row r="174">
      <c r="A174" s="16" t="s">
        <v>7934</v>
      </c>
      <c r="B174" s="1" t="s">
        <v>2144</v>
      </c>
      <c r="C174" s="1" t="s">
        <v>254</v>
      </c>
      <c r="D174" s="1" t="s">
        <v>2145</v>
      </c>
      <c r="E174" s="1" t="s">
        <v>6805</v>
      </c>
      <c r="F174" s="1" t="s">
        <v>15</v>
      </c>
      <c r="G174" s="1" t="s">
        <v>115</v>
      </c>
      <c r="H174" s="12" t="s">
        <v>7902</v>
      </c>
      <c r="I174" s="13" t="s">
        <v>7916</v>
      </c>
      <c r="J174" s="13"/>
      <c r="K174" s="11"/>
      <c r="L174" s="12"/>
      <c r="M174" s="13"/>
      <c r="N174" s="12"/>
      <c r="O174" s="14"/>
    </row>
    <row r="175">
      <c r="A175" s="16" t="s">
        <v>7934</v>
      </c>
      <c r="B175" s="1" t="s">
        <v>2226</v>
      </c>
      <c r="C175" s="1" t="s">
        <v>1391</v>
      </c>
      <c r="D175" s="1" t="s">
        <v>968</v>
      </c>
      <c r="E175" s="1" t="s">
        <v>6817</v>
      </c>
      <c r="F175" s="1" t="s">
        <v>15</v>
      </c>
      <c r="G175" s="1" t="s">
        <v>100</v>
      </c>
      <c r="H175" s="12" t="s">
        <v>7902</v>
      </c>
      <c r="I175" s="13" t="s">
        <v>7916</v>
      </c>
      <c r="J175" s="13"/>
      <c r="K175" s="11"/>
      <c r="L175" s="12"/>
      <c r="M175" s="13"/>
      <c r="N175" s="12"/>
      <c r="O175" s="14"/>
    </row>
    <row r="176">
      <c r="A176" s="16" t="s">
        <v>7934</v>
      </c>
      <c r="B176" s="1" t="s">
        <v>2306</v>
      </c>
      <c r="C176" s="1" t="s">
        <v>2307</v>
      </c>
      <c r="D176" s="1" t="s">
        <v>2308</v>
      </c>
      <c r="E176" s="1" t="s">
        <v>6826</v>
      </c>
      <c r="F176" s="1" t="s">
        <v>15</v>
      </c>
      <c r="G176" s="1" t="s">
        <v>16</v>
      </c>
      <c r="H176" s="12" t="s">
        <v>7902</v>
      </c>
      <c r="I176" s="13" t="s">
        <v>7916</v>
      </c>
      <c r="J176" s="13"/>
      <c r="K176" s="11"/>
      <c r="L176" s="12"/>
      <c r="M176" s="13"/>
      <c r="N176" s="12"/>
      <c r="O176" s="14"/>
    </row>
    <row r="177">
      <c r="A177" s="16" t="s">
        <v>7934</v>
      </c>
      <c r="B177" s="1" t="s">
        <v>2396</v>
      </c>
      <c r="C177" s="1" t="s">
        <v>707</v>
      </c>
      <c r="D177" s="1" t="s">
        <v>2397</v>
      </c>
      <c r="E177" s="1" t="s">
        <v>6832</v>
      </c>
      <c r="F177" s="1" t="s">
        <v>15</v>
      </c>
      <c r="G177" s="1" t="s">
        <v>1056</v>
      </c>
      <c r="H177" s="12" t="s">
        <v>7902</v>
      </c>
      <c r="I177" s="13" t="s">
        <v>7916</v>
      </c>
      <c r="J177" s="13"/>
      <c r="K177" s="11"/>
      <c r="L177" s="12"/>
      <c r="M177" s="15"/>
      <c r="N177" s="12"/>
      <c r="O177" s="14"/>
    </row>
    <row r="178">
      <c r="A178" s="16" t="s">
        <v>7934</v>
      </c>
      <c r="B178" s="1" t="s">
        <v>2446</v>
      </c>
      <c r="C178" s="1" t="s">
        <v>468</v>
      </c>
      <c r="D178" s="1" t="s">
        <v>1500</v>
      </c>
      <c r="E178" s="1" t="s">
        <v>6836</v>
      </c>
      <c r="F178" s="1" t="s">
        <v>15</v>
      </c>
      <c r="G178" s="1" t="s">
        <v>85</v>
      </c>
      <c r="H178" s="12" t="s">
        <v>7902</v>
      </c>
      <c r="I178" s="13" t="s">
        <v>7916</v>
      </c>
      <c r="J178" s="13"/>
      <c r="K178" s="11"/>
      <c r="L178" s="12"/>
      <c r="M178" s="15"/>
      <c r="N178" s="12"/>
      <c r="O178" s="14"/>
    </row>
    <row r="179">
      <c r="A179" s="16" t="s">
        <v>7934</v>
      </c>
      <c r="B179" s="1" t="s">
        <v>2451</v>
      </c>
      <c r="C179" s="1" t="s">
        <v>2452</v>
      </c>
      <c r="D179" s="1" t="s">
        <v>2453</v>
      </c>
      <c r="E179" s="1" t="s">
        <v>6837</v>
      </c>
      <c r="F179" s="1" t="s">
        <v>15</v>
      </c>
      <c r="G179" s="1" t="s">
        <v>85</v>
      </c>
      <c r="H179" s="12" t="s">
        <v>7902</v>
      </c>
      <c r="I179" s="13" t="s">
        <v>7916</v>
      </c>
      <c r="J179" s="13"/>
      <c r="K179" s="12"/>
      <c r="L179" s="12"/>
      <c r="M179" s="13"/>
      <c r="N179" s="12"/>
      <c r="O179" s="14"/>
    </row>
    <row r="180">
      <c r="A180" s="16" t="s">
        <v>7934</v>
      </c>
      <c r="B180" s="1" t="s">
        <v>2558</v>
      </c>
      <c r="C180" s="1" t="s">
        <v>1343</v>
      </c>
      <c r="D180" s="1" t="s">
        <v>2559</v>
      </c>
      <c r="E180" s="1" t="s">
        <v>6847</v>
      </c>
      <c r="F180" s="1" t="s">
        <v>15</v>
      </c>
      <c r="G180" s="1" t="s">
        <v>85</v>
      </c>
      <c r="H180" s="12" t="s">
        <v>7902</v>
      </c>
      <c r="I180" s="13" t="s">
        <v>7916</v>
      </c>
      <c r="J180" s="13"/>
      <c r="K180" s="11"/>
      <c r="L180" s="12"/>
      <c r="M180" s="13"/>
      <c r="N180" s="12"/>
      <c r="O180" s="14"/>
    </row>
    <row r="181">
      <c r="A181" s="16" t="s">
        <v>7934</v>
      </c>
      <c r="B181" s="1" t="s">
        <v>2574</v>
      </c>
      <c r="C181" s="1" t="s">
        <v>1275</v>
      </c>
      <c r="D181" s="1" t="s">
        <v>1857</v>
      </c>
      <c r="E181" s="1" t="s">
        <v>6849</v>
      </c>
      <c r="F181" s="1" t="s">
        <v>15</v>
      </c>
      <c r="G181" s="1" t="s">
        <v>20</v>
      </c>
      <c r="H181" s="12" t="s">
        <v>7902</v>
      </c>
      <c r="I181" s="13" t="s">
        <v>7916</v>
      </c>
      <c r="J181" s="13"/>
      <c r="K181" s="11"/>
      <c r="L181" s="12"/>
      <c r="M181" s="15"/>
      <c r="N181" s="12"/>
      <c r="O181" s="14"/>
    </row>
    <row r="182">
      <c r="A182" s="16" t="s">
        <v>7934</v>
      </c>
      <c r="B182" s="1" t="s">
        <v>2605</v>
      </c>
      <c r="C182" s="1" t="s">
        <v>2606</v>
      </c>
      <c r="D182" s="1" t="s">
        <v>2607</v>
      </c>
      <c r="E182" s="1" t="s">
        <v>6854</v>
      </c>
      <c r="F182" s="1" t="s">
        <v>15</v>
      </c>
      <c r="G182" s="1" t="s">
        <v>168</v>
      </c>
      <c r="H182" s="12" t="s">
        <v>7902</v>
      </c>
      <c r="I182" s="13" t="s">
        <v>7916</v>
      </c>
      <c r="J182" s="13"/>
      <c r="K182" s="12"/>
      <c r="L182" s="12"/>
      <c r="M182" s="15"/>
      <c r="N182" s="12"/>
      <c r="O182" s="14"/>
    </row>
    <row r="183">
      <c r="A183" s="16" t="s">
        <v>7934</v>
      </c>
      <c r="B183" s="1" t="s">
        <v>2694</v>
      </c>
      <c r="C183" s="1" t="s">
        <v>109</v>
      </c>
      <c r="D183" s="1" t="s">
        <v>297</v>
      </c>
      <c r="E183" s="1" t="s">
        <v>6868</v>
      </c>
      <c r="F183" s="1" t="s">
        <v>156</v>
      </c>
      <c r="G183" s="2"/>
      <c r="H183" s="12" t="s">
        <v>7902</v>
      </c>
      <c r="I183" s="13" t="s">
        <v>7916</v>
      </c>
      <c r="J183" s="15"/>
      <c r="K183" s="16"/>
      <c r="L183" s="14"/>
      <c r="M183" s="15"/>
      <c r="N183" s="14"/>
      <c r="O183" s="14"/>
    </row>
    <row r="184">
      <c r="A184" s="16" t="s">
        <v>7934</v>
      </c>
      <c r="B184" s="1" t="s">
        <v>2710</v>
      </c>
      <c r="C184" s="1" t="s">
        <v>262</v>
      </c>
      <c r="D184" s="1" t="s">
        <v>2407</v>
      </c>
      <c r="E184" s="1" t="s">
        <v>6855</v>
      </c>
      <c r="F184" s="1" t="s">
        <v>156</v>
      </c>
      <c r="G184" s="2"/>
      <c r="H184" s="12" t="s">
        <v>7902</v>
      </c>
      <c r="I184" s="13" t="s">
        <v>7916</v>
      </c>
      <c r="J184" s="15"/>
      <c r="K184" s="16"/>
      <c r="L184" s="14"/>
      <c r="M184" s="15"/>
      <c r="N184" s="14"/>
      <c r="O184" s="14"/>
    </row>
    <row r="185">
      <c r="A185" s="16" t="s">
        <v>7934</v>
      </c>
      <c r="B185" s="1" t="s">
        <v>2730</v>
      </c>
      <c r="C185" s="1" t="s">
        <v>2731</v>
      </c>
      <c r="D185" s="1" t="s">
        <v>2732</v>
      </c>
      <c r="E185" s="1" t="s">
        <v>6876</v>
      </c>
      <c r="F185" s="1" t="s">
        <v>15</v>
      </c>
      <c r="G185" s="1" t="s">
        <v>16</v>
      </c>
      <c r="H185" s="12" t="s">
        <v>7902</v>
      </c>
      <c r="I185" s="13" t="s">
        <v>7916</v>
      </c>
      <c r="J185" s="15"/>
      <c r="K185" s="16"/>
      <c r="L185" s="14"/>
      <c r="M185" s="15"/>
      <c r="N185" s="14"/>
      <c r="O185" s="14"/>
    </row>
    <row r="186">
      <c r="A186" s="16" t="s">
        <v>7934</v>
      </c>
      <c r="B186" s="1" t="s">
        <v>2804</v>
      </c>
      <c r="C186" s="1" t="s">
        <v>2792</v>
      </c>
      <c r="D186" s="1" t="s">
        <v>630</v>
      </c>
      <c r="E186" s="1" t="s">
        <v>6890</v>
      </c>
      <c r="F186" s="1" t="s">
        <v>15</v>
      </c>
      <c r="G186" s="1" t="s">
        <v>136</v>
      </c>
      <c r="H186" s="12" t="s">
        <v>7902</v>
      </c>
      <c r="I186" s="13" t="s">
        <v>7916</v>
      </c>
      <c r="J186" s="15"/>
      <c r="K186" s="16"/>
      <c r="L186" s="14"/>
      <c r="M186" s="15"/>
      <c r="N186" s="14"/>
      <c r="O186" s="14"/>
    </row>
    <row r="187">
      <c r="A187" s="16" t="s">
        <v>7934</v>
      </c>
      <c r="B187" s="1" t="s">
        <v>2819</v>
      </c>
      <c r="C187" s="1" t="s">
        <v>2820</v>
      </c>
      <c r="D187" s="1" t="s">
        <v>2821</v>
      </c>
      <c r="E187" s="1" t="s">
        <v>6895</v>
      </c>
      <c r="F187" s="1" t="s">
        <v>15</v>
      </c>
      <c r="G187" s="1" t="s">
        <v>16</v>
      </c>
      <c r="H187" s="12" t="s">
        <v>7902</v>
      </c>
      <c r="I187" s="13" t="s">
        <v>7916</v>
      </c>
      <c r="J187" s="15"/>
      <c r="K187" s="14"/>
      <c r="L187" s="14"/>
      <c r="M187" s="15"/>
      <c r="N187" s="14"/>
      <c r="O187" s="14"/>
    </row>
    <row r="188">
      <c r="A188" s="16" t="s">
        <v>7934</v>
      </c>
      <c r="B188" s="1" t="s">
        <v>2823</v>
      </c>
      <c r="C188" s="1" t="s">
        <v>58</v>
      </c>
      <c r="D188" s="1" t="s">
        <v>1131</v>
      </c>
      <c r="E188" s="1" t="s">
        <v>6896</v>
      </c>
      <c r="F188" s="1" t="s">
        <v>15</v>
      </c>
      <c r="G188" s="1" t="s">
        <v>85</v>
      </c>
      <c r="H188" s="12" t="s">
        <v>7902</v>
      </c>
      <c r="I188" s="13" t="s">
        <v>7916</v>
      </c>
      <c r="J188" s="15"/>
      <c r="K188" s="14"/>
      <c r="L188" s="14"/>
      <c r="M188" s="15"/>
      <c r="N188" s="14"/>
      <c r="O188" s="14"/>
    </row>
    <row r="189">
      <c r="A189" s="16" t="s">
        <v>7934</v>
      </c>
      <c r="B189" s="1" t="s">
        <v>2204</v>
      </c>
      <c r="C189" s="1" t="s">
        <v>2205</v>
      </c>
      <c r="D189" s="1" t="s">
        <v>622</v>
      </c>
      <c r="E189" s="1" t="s">
        <v>6812</v>
      </c>
      <c r="F189" s="1" t="s">
        <v>15</v>
      </c>
      <c r="G189" s="1" t="s">
        <v>43</v>
      </c>
      <c r="H189" s="12" t="s">
        <v>7902</v>
      </c>
      <c r="I189" s="13" t="s">
        <v>7916</v>
      </c>
      <c r="J189" s="13"/>
      <c r="K189" s="11"/>
      <c r="L189" s="12"/>
      <c r="M189" s="13"/>
      <c r="N189" s="12"/>
      <c r="O189" s="14"/>
    </row>
    <row r="190">
      <c r="A190" s="16" t="s">
        <v>7934</v>
      </c>
      <c r="B190" s="1" t="s">
        <v>2691</v>
      </c>
      <c r="C190" s="1" t="s">
        <v>411</v>
      </c>
      <c r="D190" s="1" t="s">
        <v>2692</v>
      </c>
      <c r="E190" s="1" t="s">
        <v>6867</v>
      </c>
      <c r="F190" s="1" t="s">
        <v>15</v>
      </c>
      <c r="G190" s="1" t="s">
        <v>43</v>
      </c>
      <c r="H190" s="12" t="s">
        <v>7902</v>
      </c>
      <c r="I190" s="13" t="s">
        <v>7916</v>
      </c>
      <c r="J190" s="13"/>
      <c r="K190" s="12"/>
      <c r="L190" s="12"/>
      <c r="M190" s="15"/>
      <c r="N190" s="12"/>
      <c r="O190" s="14"/>
    </row>
    <row r="191">
      <c r="A191" s="16" t="s">
        <v>7934</v>
      </c>
      <c r="B191" s="1" t="s">
        <v>2696</v>
      </c>
      <c r="C191" s="1" t="s">
        <v>2697</v>
      </c>
      <c r="D191" s="1" t="s">
        <v>2698</v>
      </c>
      <c r="E191" s="1" t="s">
        <v>6869</v>
      </c>
      <c r="F191" s="1" t="s">
        <v>15</v>
      </c>
      <c r="G191" s="1" t="s">
        <v>16</v>
      </c>
      <c r="H191" s="12" t="s">
        <v>7902</v>
      </c>
      <c r="I191" s="13" t="s">
        <v>7916</v>
      </c>
      <c r="J191" s="15"/>
      <c r="K191" s="16"/>
      <c r="L191" s="14"/>
      <c r="M191" s="15"/>
      <c r="N191" s="14"/>
      <c r="O191" s="14"/>
    </row>
    <row r="192">
      <c r="A192" s="16" t="s">
        <v>7934</v>
      </c>
      <c r="B192" s="1" t="s">
        <v>2189</v>
      </c>
      <c r="C192" s="1" t="s">
        <v>2190</v>
      </c>
      <c r="D192" s="1" t="s">
        <v>2191</v>
      </c>
      <c r="E192" s="1" t="s">
        <v>6809</v>
      </c>
      <c r="F192" s="1" t="s">
        <v>156</v>
      </c>
      <c r="G192" s="2"/>
      <c r="H192" s="12" t="s">
        <v>7902</v>
      </c>
      <c r="I192" s="13" t="s">
        <v>7912</v>
      </c>
      <c r="J192" s="13"/>
      <c r="K192" s="12"/>
      <c r="L192" s="12"/>
      <c r="M192" s="13"/>
      <c r="N192" s="12"/>
      <c r="O192" s="14"/>
    </row>
    <row r="193">
      <c r="A193" s="16" t="s">
        <v>7934</v>
      </c>
      <c r="B193" s="1" t="s">
        <v>2466</v>
      </c>
      <c r="C193" s="1" t="s">
        <v>2467</v>
      </c>
      <c r="D193" s="1" t="s">
        <v>175</v>
      </c>
      <c r="E193" s="1" t="s">
        <v>6838</v>
      </c>
      <c r="F193" s="1" t="s">
        <v>15</v>
      </c>
      <c r="G193" s="1" t="s">
        <v>85</v>
      </c>
      <c r="H193" s="12" t="s">
        <v>7902</v>
      </c>
      <c r="I193" s="13" t="s">
        <v>7912</v>
      </c>
      <c r="J193" s="13"/>
      <c r="K193" s="11"/>
      <c r="L193" s="12"/>
      <c r="M193" s="15"/>
      <c r="N193" s="12"/>
      <c r="O193" s="14"/>
    </row>
    <row r="194">
      <c r="A194" s="16" t="s">
        <v>7934</v>
      </c>
      <c r="B194" s="1" t="s">
        <v>2552</v>
      </c>
      <c r="C194" s="1" t="s">
        <v>681</v>
      </c>
      <c r="D194" s="1" t="s">
        <v>2553</v>
      </c>
      <c r="E194" s="1" t="s">
        <v>6845</v>
      </c>
      <c r="F194" s="1" t="s">
        <v>15</v>
      </c>
      <c r="G194" s="1" t="s">
        <v>308</v>
      </c>
      <c r="H194" s="12" t="s">
        <v>7902</v>
      </c>
      <c r="I194" s="13" t="s">
        <v>7912</v>
      </c>
      <c r="J194" s="13"/>
      <c r="K194" s="11"/>
      <c r="L194" s="12"/>
      <c r="M194" s="15"/>
      <c r="N194" s="12"/>
      <c r="O194" s="14"/>
    </row>
    <row r="195">
      <c r="A195" s="16" t="s">
        <v>7934</v>
      </c>
      <c r="B195" s="1" t="s">
        <v>2590</v>
      </c>
      <c r="C195" s="1" t="s">
        <v>2591</v>
      </c>
      <c r="D195" s="1" t="s">
        <v>2592</v>
      </c>
      <c r="E195" s="1" t="s">
        <v>6850</v>
      </c>
      <c r="F195" s="1" t="s">
        <v>15</v>
      </c>
      <c r="G195" s="1" t="s">
        <v>16</v>
      </c>
      <c r="H195" s="12" t="s">
        <v>7902</v>
      </c>
      <c r="I195" s="13" t="s">
        <v>7912</v>
      </c>
      <c r="J195" s="13"/>
      <c r="K195" s="11"/>
      <c r="L195" s="12"/>
      <c r="M195" s="15"/>
      <c r="N195" s="12"/>
      <c r="O195" s="14"/>
    </row>
    <row r="196">
      <c r="A196" s="16" t="s">
        <v>7934</v>
      </c>
      <c r="B196" s="1" t="s">
        <v>2662</v>
      </c>
      <c r="C196" s="1" t="s">
        <v>1891</v>
      </c>
      <c r="D196" s="1" t="s">
        <v>430</v>
      </c>
      <c r="E196" s="1" t="s">
        <v>6774</v>
      </c>
      <c r="F196" s="1" t="s">
        <v>156</v>
      </c>
      <c r="G196" s="2"/>
      <c r="H196" s="12" t="s">
        <v>7902</v>
      </c>
      <c r="I196" s="13" t="s">
        <v>7912</v>
      </c>
      <c r="J196" s="13"/>
      <c r="K196" s="12"/>
      <c r="L196" s="12"/>
      <c r="M196" s="15"/>
      <c r="N196" s="12"/>
      <c r="O196" s="14"/>
    </row>
    <row r="197">
      <c r="A197" s="16" t="s">
        <v>7934</v>
      </c>
      <c r="B197" s="1" t="s">
        <v>2769</v>
      </c>
      <c r="C197" s="1" t="s">
        <v>2770</v>
      </c>
      <c r="D197" s="1" t="s">
        <v>2771</v>
      </c>
      <c r="E197" s="1" t="s">
        <v>6885</v>
      </c>
      <c r="F197" s="1" t="s">
        <v>156</v>
      </c>
      <c r="G197" s="2"/>
      <c r="H197" s="12" t="s">
        <v>7902</v>
      </c>
      <c r="I197" s="13" t="s">
        <v>7912</v>
      </c>
      <c r="J197" s="15"/>
      <c r="K197" s="14"/>
      <c r="L197" s="14"/>
      <c r="M197" s="15"/>
      <c r="N197" s="14"/>
      <c r="O197" s="14"/>
    </row>
    <row r="198">
      <c r="A198" s="16" t="s">
        <v>7934</v>
      </c>
      <c r="B198" s="1" t="s">
        <v>2785</v>
      </c>
      <c r="C198" s="1" t="s">
        <v>812</v>
      </c>
      <c r="D198" s="1" t="s">
        <v>94</v>
      </c>
      <c r="E198" s="1" t="s">
        <v>6888</v>
      </c>
      <c r="F198" s="1" t="s">
        <v>15</v>
      </c>
      <c r="G198" s="1" t="s">
        <v>56</v>
      </c>
      <c r="H198" s="12" t="s">
        <v>7902</v>
      </c>
      <c r="I198" s="13" t="s">
        <v>7903</v>
      </c>
      <c r="J198" s="13" t="s">
        <v>7918</v>
      </c>
      <c r="K198" s="11" t="s">
        <v>7909</v>
      </c>
      <c r="L198" s="12" t="s">
        <v>7906</v>
      </c>
      <c r="M198" s="13" t="s">
        <v>7904</v>
      </c>
      <c r="N198" s="12" t="s">
        <v>7931</v>
      </c>
      <c r="O198" s="14"/>
    </row>
    <row r="199">
      <c r="A199" s="16" t="s">
        <v>7934</v>
      </c>
      <c r="B199" s="1" t="s">
        <v>2794</v>
      </c>
      <c r="C199" s="1" t="s">
        <v>2795</v>
      </c>
      <c r="D199" s="1" t="s">
        <v>2796</v>
      </c>
      <c r="E199" s="1" t="s">
        <v>6889</v>
      </c>
      <c r="F199" s="1" t="s">
        <v>15</v>
      </c>
      <c r="G199" s="1" t="s">
        <v>115</v>
      </c>
      <c r="H199" s="12" t="s">
        <v>7902</v>
      </c>
      <c r="I199" s="13" t="s">
        <v>7912</v>
      </c>
      <c r="J199" s="15"/>
      <c r="K199" s="16"/>
      <c r="L199" s="14"/>
      <c r="M199" s="15"/>
      <c r="N199" s="14"/>
      <c r="O199" s="14"/>
    </row>
    <row r="200">
      <c r="A200" s="16" t="s">
        <v>7934</v>
      </c>
      <c r="B200" s="1" t="s">
        <v>2814</v>
      </c>
      <c r="C200" s="1" t="s">
        <v>2815</v>
      </c>
      <c r="D200" s="1" t="s">
        <v>71</v>
      </c>
      <c r="E200" s="1" t="s">
        <v>6893</v>
      </c>
      <c r="F200" s="1" t="s">
        <v>15</v>
      </c>
      <c r="G200" s="1" t="s">
        <v>120</v>
      </c>
      <c r="H200" s="12" t="s">
        <v>7902</v>
      </c>
      <c r="I200" s="13" t="s">
        <v>7912</v>
      </c>
      <c r="J200" s="15"/>
      <c r="K200" s="16"/>
      <c r="L200" s="14"/>
      <c r="M200" s="15"/>
      <c r="N200" s="14"/>
      <c r="O200" s="14"/>
    </row>
    <row r="201">
      <c r="A201" s="16" t="s">
        <v>7934</v>
      </c>
      <c r="B201" s="1" t="s">
        <v>2594</v>
      </c>
      <c r="C201" s="1" t="s">
        <v>147</v>
      </c>
      <c r="D201" s="1" t="s">
        <v>2595</v>
      </c>
      <c r="E201" s="1" t="s">
        <v>6851</v>
      </c>
      <c r="F201" s="1" t="s">
        <v>15</v>
      </c>
      <c r="G201" s="1" t="s">
        <v>16</v>
      </c>
      <c r="H201" s="12" t="s">
        <v>7902</v>
      </c>
      <c r="I201" s="13" t="s">
        <v>7912</v>
      </c>
      <c r="J201" s="13"/>
      <c r="K201" s="12"/>
      <c r="L201" s="12"/>
      <c r="M201" s="15"/>
      <c r="N201" s="12"/>
      <c r="O201" s="14"/>
    </row>
    <row r="202">
      <c r="A202" s="11" t="s">
        <v>681</v>
      </c>
      <c r="B202" s="1" t="s">
        <v>2834</v>
      </c>
      <c r="C202" s="1" t="s">
        <v>40</v>
      </c>
      <c r="D202" s="1" t="s">
        <v>1681</v>
      </c>
      <c r="E202" s="1" t="s">
        <v>6898</v>
      </c>
      <c r="F202" s="1" t="s">
        <v>15</v>
      </c>
      <c r="G202" s="1" t="s">
        <v>120</v>
      </c>
      <c r="H202" s="12" t="s">
        <v>7902</v>
      </c>
      <c r="I202" s="13" t="s">
        <v>7903</v>
      </c>
      <c r="J202" s="13" t="s">
        <v>7908</v>
      </c>
      <c r="K202" s="11" t="s">
        <v>7919</v>
      </c>
      <c r="L202" s="12" t="s">
        <v>7910</v>
      </c>
      <c r="M202" s="13" t="s">
        <v>7908</v>
      </c>
      <c r="N202" s="12" t="s">
        <v>7911</v>
      </c>
      <c r="O202" s="14"/>
    </row>
    <row r="203">
      <c r="A203" s="11" t="s">
        <v>681</v>
      </c>
      <c r="B203" s="1" t="s">
        <v>2839</v>
      </c>
      <c r="C203" s="1" t="s">
        <v>2840</v>
      </c>
      <c r="D203" s="1" t="s">
        <v>2841</v>
      </c>
      <c r="E203" s="1" t="s">
        <v>6899</v>
      </c>
      <c r="F203" s="1" t="s">
        <v>15</v>
      </c>
      <c r="G203" s="1" t="s">
        <v>120</v>
      </c>
      <c r="H203" s="12" t="s">
        <v>7902</v>
      </c>
      <c r="I203" s="13" t="s">
        <v>7903</v>
      </c>
      <c r="J203" s="13" t="s">
        <v>7908</v>
      </c>
      <c r="K203" s="11" t="s">
        <v>7909</v>
      </c>
      <c r="L203" s="12" t="s">
        <v>7910</v>
      </c>
      <c r="M203" s="13" t="s">
        <v>7908</v>
      </c>
      <c r="N203" s="12" t="s">
        <v>7911</v>
      </c>
      <c r="O203" s="14"/>
    </row>
    <row r="204">
      <c r="A204" s="11" t="s">
        <v>681</v>
      </c>
      <c r="B204" s="1" t="s">
        <v>2843</v>
      </c>
      <c r="C204" s="1" t="s">
        <v>2844</v>
      </c>
      <c r="D204" s="1" t="s">
        <v>2845</v>
      </c>
      <c r="E204" s="1" t="s">
        <v>6900</v>
      </c>
      <c r="F204" s="1" t="s">
        <v>15</v>
      </c>
      <c r="G204" s="1" t="s">
        <v>20</v>
      </c>
      <c r="H204" s="12" t="s">
        <v>7902</v>
      </c>
      <c r="I204" s="13" t="s">
        <v>7903</v>
      </c>
      <c r="J204" s="13" t="s">
        <v>7904</v>
      </c>
      <c r="K204" s="11" t="s">
        <v>7905</v>
      </c>
      <c r="L204" s="12" t="s">
        <v>7906</v>
      </c>
      <c r="M204" s="13" t="s">
        <v>7904</v>
      </c>
      <c r="N204" s="12" t="s">
        <v>7906</v>
      </c>
      <c r="O204" s="12" t="s">
        <v>7936</v>
      </c>
    </row>
    <row r="205">
      <c r="A205" s="11" t="s">
        <v>681</v>
      </c>
      <c r="B205" s="1" t="s">
        <v>2847</v>
      </c>
      <c r="C205" s="1" t="s">
        <v>2848</v>
      </c>
      <c r="D205" s="1" t="s">
        <v>2849</v>
      </c>
      <c r="E205" s="1" t="s">
        <v>6843</v>
      </c>
      <c r="F205" s="1" t="s">
        <v>156</v>
      </c>
      <c r="G205" s="2"/>
      <c r="H205" s="12" t="s">
        <v>7902</v>
      </c>
      <c r="I205" s="13" t="s">
        <v>7903</v>
      </c>
      <c r="J205" s="13" t="s">
        <v>7904</v>
      </c>
      <c r="K205" s="11" t="s">
        <v>7905</v>
      </c>
      <c r="L205" s="12" t="s">
        <v>7906</v>
      </c>
      <c r="M205" s="13" t="s">
        <v>7904</v>
      </c>
      <c r="N205" s="12" t="s">
        <v>7937</v>
      </c>
      <c r="O205" s="14"/>
    </row>
    <row r="206">
      <c r="A206" s="11" t="s">
        <v>681</v>
      </c>
      <c r="B206" s="1" t="s">
        <v>2850</v>
      </c>
      <c r="C206" s="1" t="s">
        <v>2851</v>
      </c>
      <c r="D206" s="1" t="s">
        <v>2852</v>
      </c>
      <c r="E206" s="1" t="s">
        <v>6901</v>
      </c>
      <c r="F206" s="1" t="s">
        <v>15</v>
      </c>
      <c r="G206" s="1" t="s">
        <v>120</v>
      </c>
      <c r="H206" s="12" t="s">
        <v>7902</v>
      </c>
      <c r="I206" s="13" t="s">
        <v>7903</v>
      </c>
      <c r="J206" s="13" t="s">
        <v>7904</v>
      </c>
      <c r="K206" s="12" t="s">
        <v>7905</v>
      </c>
      <c r="L206" s="12" t="s">
        <v>7906</v>
      </c>
      <c r="M206" s="13" t="s">
        <v>7904</v>
      </c>
      <c r="N206" s="12" t="s">
        <v>7913</v>
      </c>
      <c r="O206" s="12" t="s">
        <v>7938</v>
      </c>
    </row>
    <row r="207">
      <c r="A207" s="11" t="s">
        <v>681</v>
      </c>
      <c r="B207" s="1" t="s">
        <v>2854</v>
      </c>
      <c r="C207" s="1" t="s">
        <v>1521</v>
      </c>
      <c r="D207" s="1" t="s">
        <v>1596</v>
      </c>
      <c r="E207" s="1" t="s">
        <v>6902</v>
      </c>
      <c r="F207" s="1" t="s">
        <v>156</v>
      </c>
      <c r="G207" s="2"/>
      <c r="H207" s="12" t="s">
        <v>7902</v>
      </c>
      <c r="I207" s="13" t="s">
        <v>7903</v>
      </c>
      <c r="J207" s="13" t="s">
        <v>7918</v>
      </c>
      <c r="K207" s="11" t="s">
        <v>7919</v>
      </c>
      <c r="L207" s="12" t="s">
        <v>7906</v>
      </c>
      <c r="M207" s="13"/>
      <c r="N207" s="12" t="s">
        <v>7920</v>
      </c>
      <c r="O207" s="12"/>
    </row>
    <row r="208">
      <c r="A208" s="11" t="s">
        <v>681</v>
      </c>
      <c r="B208" s="1" t="s">
        <v>2856</v>
      </c>
      <c r="C208" s="1" t="s">
        <v>2857</v>
      </c>
      <c r="D208" s="1" t="s">
        <v>2858</v>
      </c>
      <c r="E208" s="1" t="s">
        <v>6903</v>
      </c>
      <c r="F208" s="1" t="s">
        <v>15</v>
      </c>
      <c r="G208" s="1" t="s">
        <v>20</v>
      </c>
      <c r="H208" s="12" t="s">
        <v>7902</v>
      </c>
      <c r="I208" s="13" t="s">
        <v>7903</v>
      </c>
      <c r="J208" s="13" t="s">
        <v>7908</v>
      </c>
      <c r="K208" s="12" t="s">
        <v>7909</v>
      </c>
      <c r="L208" s="12" t="s">
        <v>7910</v>
      </c>
      <c r="M208" s="13" t="s">
        <v>7904</v>
      </c>
      <c r="N208" s="12" t="s">
        <v>7911</v>
      </c>
      <c r="O208" s="14"/>
    </row>
    <row r="209">
      <c r="A209" s="11" t="s">
        <v>681</v>
      </c>
      <c r="B209" s="1" t="s">
        <v>2860</v>
      </c>
      <c r="C209" s="1" t="s">
        <v>1721</v>
      </c>
      <c r="D209" s="1" t="s">
        <v>487</v>
      </c>
      <c r="E209" s="1" t="s">
        <v>6904</v>
      </c>
      <c r="F209" s="1" t="s">
        <v>15</v>
      </c>
      <c r="G209" s="1" t="s">
        <v>16</v>
      </c>
      <c r="H209" s="12" t="s">
        <v>7902</v>
      </c>
      <c r="I209" s="13" t="s">
        <v>7903</v>
      </c>
      <c r="J209" s="13" t="s">
        <v>7904</v>
      </c>
      <c r="K209" s="12" t="s">
        <v>7905</v>
      </c>
      <c r="L209" s="12" t="s">
        <v>7906</v>
      </c>
      <c r="M209" s="13" t="s">
        <v>7904</v>
      </c>
      <c r="N209" s="12" t="s">
        <v>7913</v>
      </c>
      <c r="O209" s="12"/>
    </row>
    <row r="210">
      <c r="A210" s="11" t="s">
        <v>681</v>
      </c>
      <c r="B210" s="1" t="s">
        <v>2862</v>
      </c>
      <c r="C210" s="1" t="s">
        <v>456</v>
      </c>
      <c r="D210" s="1" t="s">
        <v>2863</v>
      </c>
      <c r="E210" s="1" t="s">
        <v>6905</v>
      </c>
      <c r="F210" s="1" t="s">
        <v>15</v>
      </c>
      <c r="G210" s="1" t="s">
        <v>43</v>
      </c>
      <c r="H210" s="12" t="s">
        <v>7902</v>
      </c>
      <c r="I210" s="13" t="s">
        <v>7903</v>
      </c>
      <c r="J210" s="13" t="s">
        <v>7904</v>
      </c>
      <c r="K210" s="11" t="s">
        <v>7905</v>
      </c>
      <c r="L210" s="12" t="s">
        <v>7906</v>
      </c>
      <c r="M210" s="13" t="s">
        <v>7904</v>
      </c>
      <c r="N210" s="12" t="s">
        <v>7917</v>
      </c>
      <c r="O210" s="14"/>
    </row>
    <row r="211">
      <c r="A211" s="11" t="s">
        <v>681</v>
      </c>
      <c r="B211" s="1" t="s">
        <v>2865</v>
      </c>
      <c r="C211" s="1" t="s">
        <v>2866</v>
      </c>
      <c r="D211" s="1" t="s">
        <v>2867</v>
      </c>
      <c r="E211" s="1" t="s">
        <v>6906</v>
      </c>
      <c r="F211" s="1" t="s">
        <v>15</v>
      </c>
      <c r="G211" s="1" t="s">
        <v>16</v>
      </c>
      <c r="H211" s="12" t="s">
        <v>7902</v>
      </c>
      <c r="I211" s="13" t="s">
        <v>7903</v>
      </c>
      <c r="J211" s="13" t="s">
        <v>7904</v>
      </c>
      <c r="K211" s="11" t="s">
        <v>7905</v>
      </c>
      <c r="L211" s="12" t="s">
        <v>7923</v>
      </c>
      <c r="M211" s="13" t="s">
        <v>7904</v>
      </c>
      <c r="N211" s="12" t="s">
        <v>7924</v>
      </c>
      <c r="O211" s="14"/>
    </row>
    <row r="212">
      <c r="A212" s="11" t="s">
        <v>681</v>
      </c>
      <c r="B212" s="1" t="s">
        <v>2868</v>
      </c>
      <c r="C212" s="1" t="s">
        <v>159</v>
      </c>
      <c r="D212" s="1" t="s">
        <v>2869</v>
      </c>
      <c r="E212" s="1" t="s">
        <v>6907</v>
      </c>
      <c r="F212" s="1" t="s">
        <v>15</v>
      </c>
      <c r="G212" s="1" t="s">
        <v>16</v>
      </c>
      <c r="H212" s="12" t="s">
        <v>7902</v>
      </c>
      <c r="I212" s="13" t="s">
        <v>7903</v>
      </c>
      <c r="J212" s="13" t="s">
        <v>7904</v>
      </c>
      <c r="K212" s="11" t="s">
        <v>7905</v>
      </c>
      <c r="L212" s="12" t="s">
        <v>7906</v>
      </c>
      <c r="M212" s="13" t="s">
        <v>7904</v>
      </c>
      <c r="N212" s="12" t="s">
        <v>7913</v>
      </c>
      <c r="O212" s="12" t="s">
        <v>7939</v>
      </c>
    </row>
    <row r="213">
      <c r="A213" s="11" t="s">
        <v>681</v>
      </c>
      <c r="B213" s="1" t="s">
        <v>2871</v>
      </c>
      <c r="C213" s="1" t="s">
        <v>383</v>
      </c>
      <c r="D213" s="1" t="s">
        <v>2872</v>
      </c>
      <c r="E213" s="1" t="s">
        <v>6908</v>
      </c>
      <c r="F213" s="1" t="s">
        <v>15</v>
      </c>
      <c r="G213" s="1" t="s">
        <v>120</v>
      </c>
      <c r="H213" s="12" t="s">
        <v>7902</v>
      </c>
      <c r="I213" s="13" t="s">
        <v>7903</v>
      </c>
      <c r="J213" s="13" t="s">
        <v>7904</v>
      </c>
      <c r="K213" s="11" t="s">
        <v>7905</v>
      </c>
      <c r="L213" s="12" t="s">
        <v>7906</v>
      </c>
      <c r="M213" s="13" t="s">
        <v>7904</v>
      </c>
      <c r="N213" s="12" t="s">
        <v>7913</v>
      </c>
      <c r="O213" s="14"/>
    </row>
    <row r="214">
      <c r="A214" s="11" t="s">
        <v>681</v>
      </c>
      <c r="B214" s="1" t="s">
        <v>2878</v>
      </c>
      <c r="C214" s="1" t="s">
        <v>2879</v>
      </c>
      <c r="D214" s="1" t="s">
        <v>2880</v>
      </c>
      <c r="E214" s="1" t="s">
        <v>6909</v>
      </c>
      <c r="F214" s="1" t="s">
        <v>15</v>
      </c>
      <c r="G214" s="1" t="s">
        <v>16</v>
      </c>
      <c r="H214" s="12" t="s">
        <v>7902</v>
      </c>
      <c r="I214" s="13" t="s">
        <v>7903</v>
      </c>
      <c r="J214" s="13" t="s">
        <v>7904</v>
      </c>
      <c r="K214" s="11" t="s">
        <v>7905</v>
      </c>
      <c r="L214" s="12" t="s">
        <v>7906</v>
      </c>
      <c r="M214" s="13" t="s">
        <v>7904</v>
      </c>
      <c r="N214" s="12" t="s">
        <v>7913</v>
      </c>
      <c r="O214" s="14"/>
    </row>
    <row r="215">
      <c r="A215" s="11" t="s">
        <v>681</v>
      </c>
      <c r="B215" s="1" t="s">
        <v>2882</v>
      </c>
      <c r="C215" s="1" t="s">
        <v>896</v>
      </c>
      <c r="D215" s="1" t="s">
        <v>403</v>
      </c>
      <c r="E215" s="1" t="s">
        <v>6910</v>
      </c>
      <c r="F215" s="1" t="s">
        <v>15</v>
      </c>
      <c r="G215" s="1" t="s">
        <v>245</v>
      </c>
      <c r="H215" s="12" t="s">
        <v>7902</v>
      </c>
      <c r="I215" s="13" t="s">
        <v>7903</v>
      </c>
      <c r="J215" s="13" t="s">
        <v>7904</v>
      </c>
      <c r="K215" s="11" t="s">
        <v>7905</v>
      </c>
      <c r="L215" s="12" t="s">
        <v>7906</v>
      </c>
      <c r="M215" s="13" t="s">
        <v>7904</v>
      </c>
      <c r="N215" s="12" t="s">
        <v>7913</v>
      </c>
      <c r="O215" s="12"/>
    </row>
    <row r="216">
      <c r="A216" s="11" t="s">
        <v>681</v>
      </c>
      <c r="B216" s="1" t="s">
        <v>2884</v>
      </c>
      <c r="C216" s="1" t="s">
        <v>1026</v>
      </c>
      <c r="D216" s="1" t="s">
        <v>2885</v>
      </c>
      <c r="E216" s="1" t="s">
        <v>6911</v>
      </c>
      <c r="F216" s="1" t="s">
        <v>15</v>
      </c>
      <c r="G216" s="1" t="s">
        <v>20</v>
      </c>
      <c r="H216" s="12" t="s">
        <v>7902</v>
      </c>
      <c r="I216" s="13" t="s">
        <v>7903</v>
      </c>
      <c r="J216" s="13" t="s">
        <v>7908</v>
      </c>
      <c r="K216" s="11" t="s">
        <v>7909</v>
      </c>
      <c r="L216" s="12" t="s">
        <v>7910</v>
      </c>
      <c r="M216" s="13" t="s">
        <v>7908</v>
      </c>
      <c r="N216" s="12" t="s">
        <v>7911</v>
      </c>
      <c r="O216" s="14"/>
    </row>
    <row r="217">
      <c r="A217" s="11" t="s">
        <v>681</v>
      </c>
      <c r="B217" s="1" t="s">
        <v>2890</v>
      </c>
      <c r="C217" s="1" t="s">
        <v>2891</v>
      </c>
      <c r="D217" s="1" t="s">
        <v>2892</v>
      </c>
      <c r="E217" s="1" t="s">
        <v>6912</v>
      </c>
      <c r="F217" s="1" t="s">
        <v>15</v>
      </c>
      <c r="G217" s="1" t="s">
        <v>16</v>
      </c>
      <c r="H217" s="12" t="s">
        <v>7902</v>
      </c>
      <c r="I217" s="13" t="s">
        <v>7903</v>
      </c>
      <c r="J217" s="13" t="s">
        <v>7904</v>
      </c>
      <c r="K217" s="12" t="s">
        <v>7905</v>
      </c>
      <c r="L217" s="12" t="s">
        <v>7906</v>
      </c>
      <c r="M217" s="13" t="s">
        <v>7904</v>
      </c>
      <c r="N217" s="12" t="s">
        <v>7913</v>
      </c>
      <c r="O217" s="12"/>
    </row>
    <row r="218">
      <c r="A218" s="11" t="s">
        <v>681</v>
      </c>
      <c r="B218" s="1" t="s">
        <v>2917</v>
      </c>
      <c r="C218" s="1" t="s">
        <v>2918</v>
      </c>
      <c r="D218" s="1" t="s">
        <v>2919</v>
      </c>
      <c r="E218" s="1" t="s">
        <v>6914</v>
      </c>
      <c r="F218" s="1" t="s">
        <v>15</v>
      </c>
      <c r="G218" s="1" t="s">
        <v>115</v>
      </c>
      <c r="H218" s="12" t="s">
        <v>7902</v>
      </c>
      <c r="I218" s="13" t="s">
        <v>7903</v>
      </c>
      <c r="J218" s="13" t="s">
        <v>7904</v>
      </c>
      <c r="K218" s="12" t="s">
        <v>7905</v>
      </c>
      <c r="L218" s="12" t="s">
        <v>7906</v>
      </c>
      <c r="M218" s="13" t="s">
        <v>7904</v>
      </c>
      <c r="N218" s="12" t="s">
        <v>7913</v>
      </c>
      <c r="O218" s="14"/>
    </row>
    <row r="219">
      <c r="A219" s="11" t="s">
        <v>681</v>
      </c>
      <c r="B219" s="1" t="s">
        <v>2934</v>
      </c>
      <c r="C219" s="1" t="s">
        <v>2935</v>
      </c>
      <c r="D219" s="1" t="s">
        <v>2219</v>
      </c>
      <c r="E219" s="1" t="s">
        <v>6900</v>
      </c>
      <c r="F219" s="1" t="s">
        <v>156</v>
      </c>
      <c r="G219" s="2"/>
      <c r="H219" s="12" t="s">
        <v>7902</v>
      </c>
      <c r="I219" s="13" t="s">
        <v>7903</v>
      </c>
      <c r="J219" s="13" t="s">
        <v>7908</v>
      </c>
      <c r="K219" s="12" t="s">
        <v>7925</v>
      </c>
      <c r="L219" s="12" t="s">
        <v>7906</v>
      </c>
      <c r="M219" s="13" t="s">
        <v>7904</v>
      </c>
      <c r="N219" s="12" t="s">
        <v>7926</v>
      </c>
      <c r="O219" s="14"/>
    </row>
    <row r="220">
      <c r="A220" s="11" t="s">
        <v>681</v>
      </c>
      <c r="B220" s="1" t="s">
        <v>2960</v>
      </c>
      <c r="C220" s="1" t="s">
        <v>600</v>
      </c>
      <c r="D220" s="1" t="s">
        <v>2961</v>
      </c>
      <c r="E220" s="1" t="s">
        <v>6919</v>
      </c>
      <c r="F220" s="1" t="s">
        <v>15</v>
      </c>
      <c r="G220" s="1" t="s">
        <v>120</v>
      </c>
      <c r="H220" s="12" t="s">
        <v>7902</v>
      </c>
      <c r="I220" s="13" t="s">
        <v>7903</v>
      </c>
      <c r="J220" s="13" t="s">
        <v>7904</v>
      </c>
      <c r="K220" s="12" t="s">
        <v>7905</v>
      </c>
      <c r="L220" s="12" t="s">
        <v>7910</v>
      </c>
      <c r="M220" s="13" t="s">
        <v>7904</v>
      </c>
      <c r="N220" s="12" t="s">
        <v>7929</v>
      </c>
      <c r="O220" s="12" t="s">
        <v>7940</v>
      </c>
    </row>
    <row r="221">
      <c r="A221" s="11" t="s">
        <v>681</v>
      </c>
      <c r="B221" s="1" t="s">
        <v>2966</v>
      </c>
      <c r="C221" s="1" t="s">
        <v>600</v>
      </c>
      <c r="D221" s="1" t="s">
        <v>235</v>
      </c>
      <c r="E221" s="1" t="s">
        <v>6920</v>
      </c>
      <c r="F221" s="1" t="s">
        <v>15</v>
      </c>
      <c r="G221" s="1" t="s">
        <v>85</v>
      </c>
      <c r="H221" s="12" t="s">
        <v>7902</v>
      </c>
      <c r="I221" s="13" t="s">
        <v>7903</v>
      </c>
      <c r="J221" s="13" t="s">
        <v>7904</v>
      </c>
      <c r="K221" s="11" t="s">
        <v>7905</v>
      </c>
      <c r="L221" s="12" t="s">
        <v>7906</v>
      </c>
      <c r="M221" s="13" t="s">
        <v>7904</v>
      </c>
      <c r="N221" s="12" t="s">
        <v>7913</v>
      </c>
      <c r="O221" s="14"/>
    </row>
    <row r="222">
      <c r="A222" s="11" t="s">
        <v>681</v>
      </c>
      <c r="B222" s="1" t="s">
        <v>2968</v>
      </c>
      <c r="C222" s="1" t="s">
        <v>592</v>
      </c>
      <c r="D222" s="1" t="s">
        <v>2969</v>
      </c>
      <c r="E222" s="1" t="s">
        <v>6921</v>
      </c>
      <c r="F222" s="1" t="s">
        <v>15</v>
      </c>
      <c r="G222" s="1" t="s">
        <v>16</v>
      </c>
      <c r="H222" s="12" t="s">
        <v>7902</v>
      </c>
      <c r="I222" s="13" t="s">
        <v>7903</v>
      </c>
      <c r="J222" s="13" t="s">
        <v>7908</v>
      </c>
      <c r="K222" s="11" t="s">
        <v>7909</v>
      </c>
      <c r="L222" s="12" t="s">
        <v>7910</v>
      </c>
      <c r="M222" s="13" t="s">
        <v>7918</v>
      </c>
      <c r="N222" s="12" t="s">
        <v>7911</v>
      </c>
      <c r="O222" s="14"/>
    </row>
    <row r="223">
      <c r="A223" s="11" t="s">
        <v>681</v>
      </c>
      <c r="B223" s="1" t="s">
        <v>2990</v>
      </c>
      <c r="C223" s="1" t="s">
        <v>2991</v>
      </c>
      <c r="D223" s="1" t="s">
        <v>1838</v>
      </c>
      <c r="E223" s="1" t="s">
        <v>6922</v>
      </c>
      <c r="F223" s="1" t="s">
        <v>15</v>
      </c>
      <c r="G223" s="1" t="s">
        <v>168</v>
      </c>
      <c r="H223" s="12" t="s">
        <v>7902</v>
      </c>
      <c r="I223" s="13" t="s">
        <v>7903</v>
      </c>
      <c r="J223" s="13" t="s">
        <v>7904</v>
      </c>
      <c r="K223" s="11" t="s">
        <v>7905</v>
      </c>
      <c r="L223" s="12" t="s">
        <v>7941</v>
      </c>
      <c r="M223" s="13" t="s">
        <v>7904</v>
      </c>
      <c r="N223" s="12" t="s">
        <v>7924</v>
      </c>
      <c r="O223" s="12" t="s">
        <v>7942</v>
      </c>
    </row>
    <row r="224">
      <c r="A224" s="11" t="s">
        <v>681</v>
      </c>
      <c r="B224" s="1" t="s">
        <v>2993</v>
      </c>
      <c r="C224" s="1" t="s">
        <v>2994</v>
      </c>
      <c r="D224" s="1" t="s">
        <v>2995</v>
      </c>
      <c r="E224" s="1" t="s">
        <v>6923</v>
      </c>
      <c r="F224" s="1" t="s">
        <v>15</v>
      </c>
      <c r="G224" s="1" t="s">
        <v>16</v>
      </c>
      <c r="H224" s="12" t="s">
        <v>7902</v>
      </c>
      <c r="I224" s="13" t="s">
        <v>7903</v>
      </c>
      <c r="J224" s="13" t="s">
        <v>7908</v>
      </c>
      <c r="K224" s="11" t="s">
        <v>7909</v>
      </c>
      <c r="L224" s="12" t="s">
        <v>7932</v>
      </c>
      <c r="M224" s="13" t="s">
        <v>7908</v>
      </c>
      <c r="N224" s="12" t="s">
        <v>7911</v>
      </c>
      <c r="O224" s="14"/>
    </row>
    <row r="225">
      <c r="A225" s="11" t="s">
        <v>681</v>
      </c>
      <c r="B225" s="1" t="s">
        <v>3005</v>
      </c>
      <c r="C225" s="1" t="s">
        <v>3006</v>
      </c>
      <c r="D225" s="1" t="s">
        <v>2288</v>
      </c>
      <c r="E225" s="1" t="s">
        <v>6926</v>
      </c>
      <c r="F225" s="1" t="s">
        <v>15</v>
      </c>
      <c r="G225" s="1" t="s">
        <v>168</v>
      </c>
      <c r="H225" s="12" t="s">
        <v>7902</v>
      </c>
      <c r="I225" s="13" t="s">
        <v>7903</v>
      </c>
      <c r="J225" s="13" t="s">
        <v>7904</v>
      </c>
      <c r="K225" s="11" t="s">
        <v>7905</v>
      </c>
      <c r="L225" s="12" t="s">
        <v>7941</v>
      </c>
      <c r="M225" s="13" t="s">
        <v>7904</v>
      </c>
      <c r="N225" s="12" t="s">
        <v>7913</v>
      </c>
      <c r="O225" s="12" t="s">
        <v>7943</v>
      </c>
    </row>
    <row r="226">
      <c r="A226" s="11" t="s">
        <v>681</v>
      </c>
      <c r="B226" s="1" t="s">
        <v>3054</v>
      </c>
      <c r="C226" s="1" t="s">
        <v>3055</v>
      </c>
      <c r="D226" s="1" t="s">
        <v>1875</v>
      </c>
      <c r="E226" s="1" t="s">
        <v>6928</v>
      </c>
      <c r="F226" s="1" t="s">
        <v>156</v>
      </c>
      <c r="G226" s="2"/>
      <c r="H226" s="12" t="s">
        <v>7902</v>
      </c>
      <c r="I226" s="13" t="s">
        <v>7903</v>
      </c>
      <c r="J226" s="13" t="s">
        <v>7904</v>
      </c>
      <c r="K226" s="11" t="s">
        <v>7905</v>
      </c>
      <c r="L226" s="12" t="s">
        <v>7923</v>
      </c>
      <c r="M226" s="13" t="s">
        <v>7904</v>
      </c>
      <c r="N226" s="12" t="s">
        <v>7924</v>
      </c>
      <c r="O226" s="14"/>
    </row>
    <row r="227">
      <c r="A227" s="11" t="s">
        <v>681</v>
      </c>
      <c r="B227" s="1" t="s">
        <v>3076</v>
      </c>
      <c r="C227" s="1" t="s">
        <v>3077</v>
      </c>
      <c r="D227" s="1" t="s">
        <v>3078</v>
      </c>
      <c r="E227" s="1" t="s">
        <v>6931</v>
      </c>
      <c r="F227" s="1" t="s">
        <v>15</v>
      </c>
      <c r="G227" s="1" t="s">
        <v>85</v>
      </c>
      <c r="H227" s="12" t="s">
        <v>7902</v>
      </c>
      <c r="I227" s="13" t="s">
        <v>7903</v>
      </c>
      <c r="J227" s="13" t="s">
        <v>7904</v>
      </c>
      <c r="K227" s="11" t="s">
        <v>7905</v>
      </c>
      <c r="L227" s="12" t="s">
        <v>7906</v>
      </c>
      <c r="M227" s="13" t="s">
        <v>7904</v>
      </c>
      <c r="N227" s="12" t="s">
        <v>7913</v>
      </c>
      <c r="O227" s="14"/>
    </row>
    <row r="228">
      <c r="A228" s="11" t="s">
        <v>681</v>
      </c>
      <c r="B228" s="1" t="s">
        <v>3080</v>
      </c>
      <c r="C228" s="1" t="s">
        <v>3081</v>
      </c>
      <c r="D228" s="1" t="s">
        <v>3082</v>
      </c>
      <c r="E228" s="1" t="s">
        <v>6932</v>
      </c>
      <c r="F228" s="1" t="s">
        <v>15</v>
      </c>
      <c r="G228" s="1" t="s">
        <v>115</v>
      </c>
      <c r="H228" s="12" t="s">
        <v>7902</v>
      </c>
      <c r="I228" s="13" t="s">
        <v>7903</v>
      </c>
      <c r="J228" s="13" t="s">
        <v>7904</v>
      </c>
      <c r="K228" s="11" t="s">
        <v>7905</v>
      </c>
      <c r="L228" s="12" t="s">
        <v>7906</v>
      </c>
      <c r="M228" s="13" t="s">
        <v>7904</v>
      </c>
      <c r="N228" s="12" t="s">
        <v>7913</v>
      </c>
      <c r="O228" s="12"/>
    </row>
    <row r="229">
      <c r="A229" s="11" t="s">
        <v>681</v>
      </c>
      <c r="B229" s="1" t="s">
        <v>3090</v>
      </c>
      <c r="C229" s="1" t="s">
        <v>502</v>
      </c>
      <c r="D229" s="1" t="s">
        <v>3091</v>
      </c>
      <c r="E229" s="1" t="s">
        <v>6935</v>
      </c>
      <c r="F229" s="1" t="s">
        <v>15</v>
      </c>
      <c r="G229" s="1" t="s">
        <v>1056</v>
      </c>
      <c r="H229" s="12" t="s">
        <v>7902</v>
      </c>
      <c r="I229" s="13" t="s">
        <v>7903</v>
      </c>
      <c r="J229" s="13" t="s">
        <v>7904</v>
      </c>
      <c r="K229" s="11" t="s">
        <v>7905</v>
      </c>
      <c r="L229" s="12" t="s">
        <v>7910</v>
      </c>
      <c r="M229" s="13" t="s">
        <v>7904</v>
      </c>
      <c r="N229" s="12"/>
      <c r="O229" s="12"/>
    </row>
    <row r="230">
      <c r="A230" s="11" t="s">
        <v>681</v>
      </c>
      <c r="B230" s="1" t="s">
        <v>3096</v>
      </c>
      <c r="C230" s="1" t="s">
        <v>3097</v>
      </c>
      <c r="D230" s="1" t="s">
        <v>3098</v>
      </c>
      <c r="E230" s="1" t="s">
        <v>6937</v>
      </c>
      <c r="F230" s="1" t="s">
        <v>15</v>
      </c>
      <c r="G230" s="1" t="s">
        <v>85</v>
      </c>
      <c r="H230" s="12" t="s">
        <v>7902</v>
      </c>
      <c r="I230" s="13" t="s">
        <v>7903</v>
      </c>
      <c r="J230" s="13" t="s">
        <v>7904</v>
      </c>
      <c r="K230" s="11" t="s">
        <v>7905</v>
      </c>
      <c r="L230" s="12" t="s">
        <v>7906</v>
      </c>
      <c r="M230" s="13" t="s">
        <v>7904</v>
      </c>
      <c r="N230" s="12" t="s">
        <v>7913</v>
      </c>
      <c r="O230" s="14"/>
    </row>
    <row r="231">
      <c r="A231" s="11" t="s">
        <v>681</v>
      </c>
      <c r="B231" s="1" t="s">
        <v>3101</v>
      </c>
      <c r="C231" s="1" t="s">
        <v>3102</v>
      </c>
      <c r="D231" s="1" t="s">
        <v>3103</v>
      </c>
      <c r="E231" s="1" t="s">
        <v>6938</v>
      </c>
      <c r="F231" s="1" t="s">
        <v>15</v>
      </c>
      <c r="G231" s="1" t="s">
        <v>308</v>
      </c>
      <c r="H231" s="12" t="s">
        <v>7902</v>
      </c>
      <c r="I231" s="13" t="s">
        <v>7903</v>
      </c>
      <c r="J231" s="13" t="s">
        <v>7904</v>
      </c>
      <c r="K231" s="11" t="s">
        <v>7905</v>
      </c>
      <c r="L231" s="12" t="s">
        <v>7923</v>
      </c>
      <c r="M231" s="12" t="s">
        <v>7904</v>
      </c>
      <c r="N231" s="12" t="s">
        <v>7913</v>
      </c>
      <c r="O231" s="12"/>
    </row>
    <row r="232">
      <c r="A232" s="11" t="s">
        <v>681</v>
      </c>
      <c r="B232" s="1" t="s">
        <v>3109</v>
      </c>
      <c r="C232" s="1" t="s">
        <v>297</v>
      </c>
      <c r="D232" s="1" t="s">
        <v>1532</v>
      </c>
      <c r="E232" s="1" t="s">
        <v>6940</v>
      </c>
      <c r="F232" s="1" t="s">
        <v>156</v>
      </c>
      <c r="G232" s="2"/>
      <c r="H232" s="12" t="s">
        <v>7902</v>
      </c>
      <c r="I232" s="13" t="s">
        <v>7903</v>
      </c>
      <c r="J232" s="13" t="s">
        <v>7908</v>
      </c>
      <c r="K232" s="11" t="s">
        <v>7909</v>
      </c>
      <c r="L232" s="12" t="s">
        <v>7910</v>
      </c>
      <c r="M232" s="13" t="s">
        <v>7904</v>
      </c>
      <c r="N232" s="12" t="s">
        <v>7911</v>
      </c>
      <c r="O232" s="12"/>
    </row>
    <row r="233">
      <c r="A233" s="11" t="s">
        <v>681</v>
      </c>
      <c r="B233" s="1" t="s">
        <v>3115</v>
      </c>
      <c r="C233" s="1" t="s">
        <v>3116</v>
      </c>
      <c r="D233" s="1" t="s">
        <v>3117</v>
      </c>
      <c r="E233" s="1" t="s">
        <v>6941</v>
      </c>
      <c r="F233" s="1" t="s">
        <v>15</v>
      </c>
      <c r="G233" s="1" t="s">
        <v>136</v>
      </c>
      <c r="H233" s="12" t="s">
        <v>7902</v>
      </c>
      <c r="I233" s="13" t="s">
        <v>7903</v>
      </c>
      <c r="J233" s="13" t="s">
        <v>7904</v>
      </c>
      <c r="K233" s="11" t="s">
        <v>7905</v>
      </c>
      <c r="L233" s="12" t="s">
        <v>7906</v>
      </c>
      <c r="M233" s="13" t="s">
        <v>7904</v>
      </c>
      <c r="N233" s="12" t="s">
        <v>7913</v>
      </c>
      <c r="O233" s="12"/>
    </row>
    <row r="234">
      <c r="A234" s="11" t="s">
        <v>681</v>
      </c>
      <c r="B234" s="1" t="s">
        <v>3122</v>
      </c>
      <c r="C234" s="1" t="s">
        <v>3123</v>
      </c>
      <c r="D234" s="1" t="s">
        <v>3124</v>
      </c>
      <c r="E234" s="1" t="s">
        <v>6943</v>
      </c>
      <c r="F234" s="1" t="s">
        <v>15</v>
      </c>
      <c r="G234" s="1" t="s">
        <v>16</v>
      </c>
      <c r="H234" s="12" t="s">
        <v>7902</v>
      </c>
      <c r="I234" s="13" t="s">
        <v>7903</v>
      </c>
      <c r="J234" s="13" t="s">
        <v>7904</v>
      </c>
      <c r="K234" s="11" t="s">
        <v>7905</v>
      </c>
      <c r="L234" s="12" t="s">
        <v>7906</v>
      </c>
      <c r="M234" s="13" t="s">
        <v>7904</v>
      </c>
      <c r="N234" s="12" t="s">
        <v>7913</v>
      </c>
      <c r="O234" s="12"/>
    </row>
    <row r="235">
      <c r="A235" s="11" t="s">
        <v>681</v>
      </c>
      <c r="B235" s="1" t="s">
        <v>3133</v>
      </c>
      <c r="C235" s="1" t="s">
        <v>603</v>
      </c>
      <c r="D235" s="1" t="s">
        <v>3134</v>
      </c>
      <c r="E235" s="1" t="s">
        <v>6945</v>
      </c>
      <c r="F235" s="1" t="s">
        <v>15</v>
      </c>
      <c r="G235" s="1" t="s">
        <v>16</v>
      </c>
      <c r="H235" s="12" t="s">
        <v>7902</v>
      </c>
      <c r="I235" s="13" t="s">
        <v>7903</v>
      </c>
      <c r="J235" s="13" t="s">
        <v>7904</v>
      </c>
      <c r="K235" s="11" t="s">
        <v>7905</v>
      </c>
      <c r="L235" s="12" t="s">
        <v>7923</v>
      </c>
      <c r="M235" s="13" t="s">
        <v>7904</v>
      </c>
      <c r="N235" s="12" t="s">
        <v>7924</v>
      </c>
      <c r="O235" s="12"/>
    </row>
    <row r="236">
      <c r="A236" s="11" t="s">
        <v>681</v>
      </c>
      <c r="B236" s="1" t="s">
        <v>3136</v>
      </c>
      <c r="C236" s="1" t="s">
        <v>146</v>
      </c>
      <c r="D236" s="1" t="s">
        <v>2956</v>
      </c>
      <c r="E236" s="1" t="s">
        <v>6946</v>
      </c>
      <c r="F236" s="1" t="s">
        <v>15</v>
      </c>
      <c r="G236" s="1" t="s">
        <v>43</v>
      </c>
      <c r="H236" s="12" t="s">
        <v>7902</v>
      </c>
      <c r="I236" s="13" t="s">
        <v>7903</v>
      </c>
      <c r="J236" s="13" t="s">
        <v>7904</v>
      </c>
      <c r="K236" s="11" t="s">
        <v>7905</v>
      </c>
      <c r="L236" s="12" t="s">
        <v>7906</v>
      </c>
      <c r="M236" s="13" t="s">
        <v>7904</v>
      </c>
      <c r="N236" s="12" t="s">
        <v>7913</v>
      </c>
      <c r="O236" s="14"/>
    </row>
    <row r="237">
      <c r="A237" s="11" t="s">
        <v>681</v>
      </c>
      <c r="B237" s="1" t="s">
        <v>3141</v>
      </c>
      <c r="C237" s="1" t="s">
        <v>738</v>
      </c>
      <c r="D237" s="1" t="s">
        <v>3142</v>
      </c>
      <c r="E237" s="1" t="s">
        <v>6947</v>
      </c>
      <c r="F237" s="1" t="s">
        <v>15</v>
      </c>
      <c r="G237" s="1" t="s">
        <v>16</v>
      </c>
      <c r="H237" s="12" t="s">
        <v>7902</v>
      </c>
      <c r="I237" s="13" t="s">
        <v>7903</v>
      </c>
      <c r="J237" s="13" t="s">
        <v>7918</v>
      </c>
      <c r="K237" s="11" t="s">
        <v>7919</v>
      </c>
      <c r="L237" s="12" t="s">
        <v>7906</v>
      </c>
      <c r="M237" s="13" t="s">
        <v>7918</v>
      </c>
      <c r="N237" s="12" t="s">
        <v>7920</v>
      </c>
      <c r="O237" s="14"/>
    </row>
    <row r="238">
      <c r="A238" s="11" t="s">
        <v>681</v>
      </c>
      <c r="B238" s="1" t="s">
        <v>3154</v>
      </c>
      <c r="C238" s="1" t="s">
        <v>1900</v>
      </c>
      <c r="D238" s="1" t="s">
        <v>517</v>
      </c>
      <c r="E238" s="1" t="s">
        <v>6949</v>
      </c>
      <c r="F238" s="1" t="s">
        <v>15</v>
      </c>
      <c r="G238" s="1" t="s">
        <v>16</v>
      </c>
      <c r="H238" s="12" t="s">
        <v>7902</v>
      </c>
      <c r="I238" s="13" t="s">
        <v>7903</v>
      </c>
      <c r="J238" s="13" t="s">
        <v>7904</v>
      </c>
      <c r="K238" s="11" t="s">
        <v>7905</v>
      </c>
      <c r="L238" s="12" t="s">
        <v>7906</v>
      </c>
      <c r="M238" s="13" t="s">
        <v>7904</v>
      </c>
      <c r="N238" s="12" t="s">
        <v>7913</v>
      </c>
      <c r="O238" s="12"/>
    </row>
    <row r="239">
      <c r="A239" s="11" t="s">
        <v>681</v>
      </c>
      <c r="B239" s="1" t="s">
        <v>3169</v>
      </c>
      <c r="C239" s="1" t="s">
        <v>1187</v>
      </c>
      <c r="D239" s="1" t="s">
        <v>1320</v>
      </c>
      <c r="E239" s="1" t="s">
        <v>6951</v>
      </c>
      <c r="F239" s="1" t="s">
        <v>15</v>
      </c>
      <c r="G239" s="1" t="s">
        <v>115</v>
      </c>
      <c r="H239" s="12" t="s">
        <v>7902</v>
      </c>
      <c r="I239" s="13" t="s">
        <v>7903</v>
      </c>
      <c r="J239" s="13" t="s">
        <v>7904</v>
      </c>
      <c r="K239" s="11" t="s">
        <v>7905</v>
      </c>
      <c r="L239" s="12" t="s">
        <v>7906</v>
      </c>
      <c r="M239" s="13" t="s">
        <v>7904</v>
      </c>
      <c r="N239" s="12" t="s">
        <v>7913</v>
      </c>
      <c r="O239" s="14"/>
    </row>
    <row r="240">
      <c r="A240" s="11" t="s">
        <v>681</v>
      </c>
      <c r="B240" s="1" t="s">
        <v>3171</v>
      </c>
      <c r="C240" s="1" t="s">
        <v>3172</v>
      </c>
      <c r="D240" s="1" t="s">
        <v>630</v>
      </c>
      <c r="E240" s="1" t="s">
        <v>6952</v>
      </c>
      <c r="F240" s="1" t="s">
        <v>15</v>
      </c>
      <c r="G240" s="1" t="s">
        <v>20</v>
      </c>
      <c r="H240" s="12" t="s">
        <v>7902</v>
      </c>
      <c r="I240" s="13" t="s">
        <v>7903</v>
      </c>
      <c r="J240" s="13" t="s">
        <v>7908</v>
      </c>
      <c r="K240" s="11" t="s">
        <v>7905</v>
      </c>
      <c r="L240" s="12" t="s">
        <v>7906</v>
      </c>
      <c r="M240" s="13" t="s">
        <v>7904</v>
      </c>
      <c r="N240" s="12" t="s">
        <v>7913</v>
      </c>
      <c r="O240" s="14"/>
    </row>
    <row r="241">
      <c r="A241" s="11" t="s">
        <v>681</v>
      </c>
      <c r="B241" s="1" t="s">
        <v>3174</v>
      </c>
      <c r="C241" s="1" t="s">
        <v>3175</v>
      </c>
      <c r="D241" s="1" t="s">
        <v>3176</v>
      </c>
      <c r="E241" s="1" t="s">
        <v>6953</v>
      </c>
      <c r="F241" s="1" t="s">
        <v>15</v>
      </c>
      <c r="G241" s="1" t="s">
        <v>20</v>
      </c>
      <c r="H241" s="12" t="s">
        <v>7902</v>
      </c>
      <c r="I241" s="13" t="s">
        <v>7903</v>
      </c>
      <c r="J241" s="13" t="s">
        <v>7908</v>
      </c>
      <c r="K241" s="11" t="s">
        <v>7909</v>
      </c>
      <c r="L241" s="12" t="s">
        <v>7910</v>
      </c>
      <c r="M241" s="13" t="s">
        <v>7908</v>
      </c>
      <c r="N241" s="12" t="s">
        <v>7911</v>
      </c>
      <c r="O241" s="14"/>
    </row>
    <row r="242">
      <c r="A242" s="11" t="s">
        <v>681</v>
      </c>
      <c r="B242" s="1" t="s">
        <v>3178</v>
      </c>
      <c r="C242" s="1" t="s">
        <v>2215</v>
      </c>
      <c r="D242" s="1" t="s">
        <v>2529</v>
      </c>
      <c r="E242" s="1" t="s">
        <v>6954</v>
      </c>
      <c r="F242" s="1" t="s">
        <v>15</v>
      </c>
      <c r="G242" s="1" t="s">
        <v>16</v>
      </c>
      <c r="H242" s="12" t="s">
        <v>7902</v>
      </c>
      <c r="I242" s="13" t="s">
        <v>7903</v>
      </c>
      <c r="J242" s="13" t="s">
        <v>7918</v>
      </c>
      <c r="K242" s="11" t="s">
        <v>7919</v>
      </c>
      <c r="L242" s="12" t="s">
        <v>7944</v>
      </c>
      <c r="M242" s="13" t="s">
        <v>7904</v>
      </c>
      <c r="N242" s="12" t="s">
        <v>7920</v>
      </c>
      <c r="O242" s="12"/>
    </row>
    <row r="243">
      <c r="A243" s="11" t="s">
        <v>681</v>
      </c>
      <c r="B243" s="1" t="s">
        <v>3183</v>
      </c>
      <c r="C243" s="1" t="s">
        <v>2218</v>
      </c>
      <c r="D243" s="1" t="s">
        <v>732</v>
      </c>
      <c r="E243" s="1" t="s">
        <v>6955</v>
      </c>
      <c r="F243" s="1" t="s">
        <v>15</v>
      </c>
      <c r="G243" s="1" t="s">
        <v>85</v>
      </c>
      <c r="H243" s="12" t="s">
        <v>7902</v>
      </c>
      <c r="I243" s="13" t="s">
        <v>7903</v>
      </c>
      <c r="J243" s="13" t="s">
        <v>7908</v>
      </c>
      <c r="K243" s="11" t="s">
        <v>7909</v>
      </c>
      <c r="L243" s="12" t="s">
        <v>7910</v>
      </c>
      <c r="M243" s="13" t="s">
        <v>7904</v>
      </c>
      <c r="N243" s="12" t="s">
        <v>7911</v>
      </c>
      <c r="O243" s="14"/>
    </row>
    <row r="244">
      <c r="A244" s="11" t="s">
        <v>681</v>
      </c>
      <c r="B244" s="1" t="s">
        <v>3185</v>
      </c>
      <c r="C244" s="1" t="s">
        <v>3186</v>
      </c>
      <c r="D244" s="1" t="s">
        <v>3187</v>
      </c>
      <c r="E244" s="1" t="s">
        <v>6956</v>
      </c>
      <c r="F244" s="1" t="s">
        <v>15</v>
      </c>
      <c r="G244" s="1" t="s">
        <v>1056</v>
      </c>
      <c r="H244" s="12" t="s">
        <v>7902</v>
      </c>
      <c r="I244" s="13" t="s">
        <v>7903</v>
      </c>
      <c r="J244" s="13" t="s">
        <v>7904</v>
      </c>
      <c r="K244" s="12" t="s">
        <v>7905</v>
      </c>
      <c r="L244" s="12" t="s">
        <v>7906</v>
      </c>
      <c r="M244" s="13" t="s">
        <v>7904</v>
      </c>
      <c r="N244" s="12" t="s">
        <v>7913</v>
      </c>
      <c r="O244" s="14"/>
    </row>
    <row r="245">
      <c r="A245" s="11" t="s">
        <v>681</v>
      </c>
      <c r="B245" s="1" t="s">
        <v>3189</v>
      </c>
      <c r="C245" s="1" t="s">
        <v>3190</v>
      </c>
      <c r="D245" s="1" t="s">
        <v>3191</v>
      </c>
      <c r="E245" s="1" t="s">
        <v>6957</v>
      </c>
      <c r="F245" s="1" t="s">
        <v>15</v>
      </c>
      <c r="G245" s="1" t="s">
        <v>168</v>
      </c>
      <c r="H245" s="12" t="s">
        <v>7902</v>
      </c>
      <c r="I245" s="13" t="s">
        <v>7903</v>
      </c>
      <c r="J245" s="13" t="s">
        <v>7904</v>
      </c>
      <c r="K245" s="12" t="s">
        <v>7905</v>
      </c>
      <c r="L245" s="12" t="s">
        <v>7906</v>
      </c>
      <c r="M245" s="13" t="s">
        <v>7904</v>
      </c>
      <c r="N245" s="12" t="s">
        <v>7913</v>
      </c>
      <c r="O245" s="14"/>
    </row>
    <row r="246">
      <c r="A246" s="11" t="s">
        <v>681</v>
      </c>
      <c r="B246" s="1" t="s">
        <v>3193</v>
      </c>
      <c r="C246" s="1" t="s">
        <v>738</v>
      </c>
      <c r="D246" s="1" t="s">
        <v>3194</v>
      </c>
      <c r="E246" s="1" t="s">
        <v>6958</v>
      </c>
      <c r="F246" s="1" t="s">
        <v>15</v>
      </c>
      <c r="G246" s="1" t="s">
        <v>16</v>
      </c>
      <c r="H246" s="12" t="s">
        <v>7902</v>
      </c>
      <c r="I246" s="13" t="s">
        <v>7903</v>
      </c>
      <c r="J246" s="13" t="s">
        <v>7908</v>
      </c>
      <c r="K246" s="12" t="s">
        <v>7909</v>
      </c>
      <c r="L246" s="12" t="s">
        <v>7910</v>
      </c>
      <c r="M246" s="13" t="s">
        <v>7904</v>
      </c>
      <c r="N246" s="12" t="s">
        <v>7911</v>
      </c>
      <c r="O246" s="14"/>
    </row>
    <row r="247">
      <c r="A247" s="11" t="s">
        <v>681</v>
      </c>
      <c r="B247" s="1" t="s">
        <v>3196</v>
      </c>
      <c r="C247" s="1" t="s">
        <v>3197</v>
      </c>
      <c r="D247" s="1" t="s">
        <v>3198</v>
      </c>
      <c r="E247" s="1" t="s">
        <v>6959</v>
      </c>
      <c r="F247" s="1" t="s">
        <v>15</v>
      </c>
      <c r="G247" s="1" t="s">
        <v>20</v>
      </c>
      <c r="H247" s="12" t="s">
        <v>7902</v>
      </c>
      <c r="I247" s="13" t="s">
        <v>7903</v>
      </c>
      <c r="J247" s="13" t="s">
        <v>7904</v>
      </c>
      <c r="K247" s="12" t="s">
        <v>7905</v>
      </c>
      <c r="L247" s="12" t="s">
        <v>7906</v>
      </c>
      <c r="M247" s="13" t="s">
        <v>7904</v>
      </c>
      <c r="N247" s="12" t="s">
        <v>7913</v>
      </c>
      <c r="O247" s="14"/>
    </row>
    <row r="248">
      <c r="A248" s="11" t="s">
        <v>681</v>
      </c>
      <c r="B248" s="1" t="s">
        <v>3203</v>
      </c>
      <c r="C248" s="1" t="s">
        <v>689</v>
      </c>
      <c r="D248" s="1" t="s">
        <v>3204</v>
      </c>
      <c r="E248" s="1" t="s">
        <v>6960</v>
      </c>
      <c r="F248" s="1" t="s">
        <v>15</v>
      </c>
      <c r="G248" s="1" t="s">
        <v>115</v>
      </c>
      <c r="H248" s="12" t="s">
        <v>7902</v>
      </c>
      <c r="I248" s="13" t="s">
        <v>7903</v>
      </c>
      <c r="J248" s="13" t="s">
        <v>7904</v>
      </c>
      <c r="K248" s="11" t="s">
        <v>7905</v>
      </c>
      <c r="L248" s="12" t="s">
        <v>7906</v>
      </c>
      <c r="M248" s="13" t="s">
        <v>7904</v>
      </c>
      <c r="N248" s="12" t="s">
        <v>7913</v>
      </c>
      <c r="O248" s="12"/>
    </row>
    <row r="249">
      <c r="A249" s="11" t="s">
        <v>681</v>
      </c>
      <c r="B249" s="1" t="s">
        <v>3206</v>
      </c>
      <c r="C249" s="1" t="s">
        <v>297</v>
      </c>
      <c r="D249" s="1" t="s">
        <v>3207</v>
      </c>
      <c r="E249" s="1" t="s">
        <v>6961</v>
      </c>
      <c r="F249" s="1" t="s">
        <v>15</v>
      </c>
      <c r="G249" s="1" t="s">
        <v>85</v>
      </c>
      <c r="H249" s="12" t="s">
        <v>7902</v>
      </c>
      <c r="I249" s="13" t="s">
        <v>7903</v>
      </c>
      <c r="J249" s="13" t="s">
        <v>7908</v>
      </c>
      <c r="K249" s="11" t="s">
        <v>7909</v>
      </c>
      <c r="L249" s="12" t="s">
        <v>7910</v>
      </c>
      <c r="M249" s="13" t="s">
        <v>7904</v>
      </c>
      <c r="N249" s="12" t="s">
        <v>7911</v>
      </c>
      <c r="O249" s="14"/>
    </row>
    <row r="250">
      <c r="A250" s="11" t="s">
        <v>681</v>
      </c>
      <c r="B250" s="1" t="s">
        <v>3225</v>
      </c>
      <c r="C250" s="1" t="s">
        <v>3226</v>
      </c>
      <c r="D250" s="1" t="s">
        <v>1444</v>
      </c>
      <c r="E250" s="1" t="s">
        <v>6964</v>
      </c>
      <c r="F250" s="1" t="s">
        <v>15</v>
      </c>
      <c r="G250" s="1" t="s">
        <v>16</v>
      </c>
      <c r="H250" s="12" t="s">
        <v>7902</v>
      </c>
      <c r="I250" s="13" t="s">
        <v>7903</v>
      </c>
      <c r="J250" s="13" t="s">
        <v>7904</v>
      </c>
      <c r="K250" s="11" t="s">
        <v>7905</v>
      </c>
      <c r="L250" s="12" t="s">
        <v>7906</v>
      </c>
      <c r="M250" s="13" t="s">
        <v>7904</v>
      </c>
      <c r="N250" s="12" t="s">
        <v>7913</v>
      </c>
      <c r="O250" s="12"/>
    </row>
    <row r="251">
      <c r="A251" s="11" t="s">
        <v>681</v>
      </c>
      <c r="B251" s="1" t="s">
        <v>3228</v>
      </c>
      <c r="C251" s="1" t="s">
        <v>3229</v>
      </c>
      <c r="D251" s="1" t="s">
        <v>3230</v>
      </c>
      <c r="E251" s="1" t="s">
        <v>6965</v>
      </c>
      <c r="F251" s="1" t="s">
        <v>15</v>
      </c>
      <c r="G251" s="1" t="s">
        <v>115</v>
      </c>
      <c r="H251" s="12" t="s">
        <v>7902</v>
      </c>
      <c r="I251" s="13" t="s">
        <v>7903</v>
      </c>
      <c r="J251" s="13" t="s">
        <v>7904</v>
      </c>
      <c r="K251" s="11" t="s">
        <v>7905</v>
      </c>
      <c r="L251" s="12" t="s">
        <v>7906</v>
      </c>
      <c r="M251" s="13" t="s">
        <v>7904</v>
      </c>
      <c r="N251" s="12" t="s">
        <v>7913</v>
      </c>
      <c r="O251" s="14"/>
    </row>
    <row r="252">
      <c r="A252" s="11" t="s">
        <v>681</v>
      </c>
      <c r="B252" s="1" t="s">
        <v>3232</v>
      </c>
      <c r="C252" s="1" t="s">
        <v>3233</v>
      </c>
      <c r="D252" s="1" t="s">
        <v>3234</v>
      </c>
      <c r="E252" s="1" t="s">
        <v>6966</v>
      </c>
      <c r="F252" s="1" t="s">
        <v>15</v>
      </c>
      <c r="G252" s="1" t="s">
        <v>20</v>
      </c>
      <c r="H252" s="12" t="s">
        <v>7902</v>
      </c>
      <c r="I252" s="13" t="s">
        <v>7903</v>
      </c>
      <c r="J252" s="13" t="s">
        <v>7904</v>
      </c>
      <c r="K252" s="11" t="s">
        <v>7905</v>
      </c>
      <c r="L252" s="12" t="s">
        <v>7906</v>
      </c>
      <c r="M252" s="13" t="s">
        <v>7904</v>
      </c>
      <c r="N252" s="12" t="s">
        <v>7913</v>
      </c>
      <c r="O252" s="14"/>
    </row>
    <row r="253">
      <c r="A253" s="11" t="s">
        <v>681</v>
      </c>
      <c r="B253" s="1" t="s">
        <v>3240</v>
      </c>
      <c r="C253" s="1" t="s">
        <v>242</v>
      </c>
      <c r="D253" s="1" t="s">
        <v>520</v>
      </c>
      <c r="E253" s="1" t="s">
        <v>6967</v>
      </c>
      <c r="F253" s="1" t="s">
        <v>15</v>
      </c>
      <c r="G253" s="1" t="s">
        <v>16</v>
      </c>
      <c r="H253" s="12" t="s">
        <v>7902</v>
      </c>
      <c r="I253" s="13" t="s">
        <v>7903</v>
      </c>
      <c r="J253" s="13" t="s">
        <v>7918</v>
      </c>
      <c r="K253" s="12" t="s">
        <v>7919</v>
      </c>
      <c r="L253" s="12" t="s">
        <v>7910</v>
      </c>
      <c r="M253" s="13" t="s">
        <v>7918</v>
      </c>
      <c r="N253" s="12" t="s">
        <v>7920</v>
      </c>
      <c r="O253" s="14"/>
    </row>
    <row r="254">
      <c r="A254" s="11" t="s">
        <v>681</v>
      </c>
      <c r="B254" s="1" t="s">
        <v>3252</v>
      </c>
      <c r="C254" s="1" t="s">
        <v>3253</v>
      </c>
      <c r="D254" s="1" t="s">
        <v>3254</v>
      </c>
      <c r="E254" s="1" t="s">
        <v>6970</v>
      </c>
      <c r="F254" s="1" t="s">
        <v>15</v>
      </c>
      <c r="G254" s="1" t="s">
        <v>16</v>
      </c>
      <c r="H254" s="12" t="s">
        <v>7902</v>
      </c>
      <c r="I254" s="13" t="s">
        <v>7903</v>
      </c>
      <c r="J254" s="13" t="s">
        <v>7904</v>
      </c>
      <c r="K254" s="11" t="s">
        <v>7905</v>
      </c>
      <c r="L254" s="12" t="s">
        <v>7910</v>
      </c>
      <c r="M254" s="13" t="s">
        <v>7904</v>
      </c>
      <c r="N254" s="12" t="s">
        <v>7913</v>
      </c>
      <c r="O254" s="14"/>
    </row>
    <row r="255">
      <c r="A255" s="11" t="s">
        <v>681</v>
      </c>
      <c r="B255" s="1" t="s">
        <v>3259</v>
      </c>
      <c r="C255" s="1" t="s">
        <v>3260</v>
      </c>
      <c r="D255" s="1" t="s">
        <v>3261</v>
      </c>
      <c r="E255" s="1" t="s">
        <v>6971</v>
      </c>
      <c r="F255" s="1" t="s">
        <v>15</v>
      </c>
      <c r="G255" s="1" t="s">
        <v>16</v>
      </c>
      <c r="H255" s="12" t="s">
        <v>7902</v>
      </c>
      <c r="I255" s="13" t="s">
        <v>7903</v>
      </c>
      <c r="J255" s="13" t="s">
        <v>7904</v>
      </c>
      <c r="K255" s="11" t="s">
        <v>7905</v>
      </c>
      <c r="L255" s="12" t="s">
        <v>7906</v>
      </c>
      <c r="M255" s="13" t="s">
        <v>7904</v>
      </c>
      <c r="N255" s="12" t="s">
        <v>7913</v>
      </c>
      <c r="O255" s="14"/>
    </row>
    <row r="256">
      <c r="A256" s="11" t="s">
        <v>681</v>
      </c>
      <c r="B256" s="1" t="s">
        <v>3263</v>
      </c>
      <c r="C256" s="1" t="s">
        <v>3264</v>
      </c>
      <c r="D256" s="1" t="s">
        <v>171</v>
      </c>
      <c r="E256" s="1" t="s">
        <v>6972</v>
      </c>
      <c r="F256" s="1" t="s">
        <v>15</v>
      </c>
      <c r="G256" s="1" t="s">
        <v>16</v>
      </c>
      <c r="H256" s="12" t="s">
        <v>7902</v>
      </c>
      <c r="I256" s="13" t="s">
        <v>7903</v>
      </c>
      <c r="J256" s="13" t="s">
        <v>7904</v>
      </c>
      <c r="K256" s="11" t="s">
        <v>7905</v>
      </c>
      <c r="L256" s="12" t="s">
        <v>7906</v>
      </c>
      <c r="M256" s="13" t="s">
        <v>7904</v>
      </c>
      <c r="N256" s="12" t="s">
        <v>7913</v>
      </c>
      <c r="O256" s="14"/>
    </row>
    <row r="257">
      <c r="A257" s="11" t="s">
        <v>681</v>
      </c>
      <c r="B257" s="1" t="s">
        <v>3266</v>
      </c>
      <c r="C257" s="1" t="s">
        <v>1691</v>
      </c>
      <c r="D257" s="1" t="s">
        <v>514</v>
      </c>
      <c r="E257" s="1" t="s">
        <v>6973</v>
      </c>
      <c r="F257" s="1" t="s">
        <v>15</v>
      </c>
      <c r="G257" s="1" t="s">
        <v>16</v>
      </c>
      <c r="H257" s="12" t="s">
        <v>7902</v>
      </c>
      <c r="I257" s="13" t="s">
        <v>7903</v>
      </c>
      <c r="J257" s="13" t="s">
        <v>7904</v>
      </c>
      <c r="K257" s="11" t="s">
        <v>7905</v>
      </c>
      <c r="L257" s="12" t="s">
        <v>7906</v>
      </c>
      <c r="M257" s="13" t="s">
        <v>7904</v>
      </c>
      <c r="N257" s="12" t="s">
        <v>7913</v>
      </c>
      <c r="O257" s="14"/>
    </row>
    <row r="258">
      <c r="A258" s="11" t="s">
        <v>681</v>
      </c>
      <c r="B258" s="1" t="s">
        <v>3268</v>
      </c>
      <c r="C258" s="1" t="s">
        <v>582</v>
      </c>
      <c r="D258" s="1" t="s">
        <v>3269</v>
      </c>
      <c r="E258" s="1" t="s">
        <v>6974</v>
      </c>
      <c r="F258" s="1" t="s">
        <v>15</v>
      </c>
      <c r="G258" s="1" t="s">
        <v>16</v>
      </c>
      <c r="H258" s="12" t="s">
        <v>7902</v>
      </c>
      <c r="I258" s="13" t="s">
        <v>7903</v>
      </c>
      <c r="J258" s="13" t="s">
        <v>7918</v>
      </c>
      <c r="K258" s="11" t="s">
        <v>7919</v>
      </c>
      <c r="L258" s="12" t="s">
        <v>7910</v>
      </c>
      <c r="M258" s="13" t="s">
        <v>7918</v>
      </c>
      <c r="N258" s="12" t="s">
        <v>7920</v>
      </c>
      <c r="O258" s="12" t="s">
        <v>7945</v>
      </c>
    </row>
    <row r="259">
      <c r="A259" s="11" t="s">
        <v>681</v>
      </c>
      <c r="B259" s="1" t="s">
        <v>3284</v>
      </c>
      <c r="C259" s="1" t="s">
        <v>642</v>
      </c>
      <c r="D259" s="1" t="s">
        <v>3285</v>
      </c>
      <c r="E259" s="1" t="s">
        <v>6975</v>
      </c>
      <c r="F259" s="1" t="s">
        <v>15</v>
      </c>
      <c r="G259" s="1" t="s">
        <v>115</v>
      </c>
      <c r="H259" s="12" t="s">
        <v>7902</v>
      </c>
      <c r="I259" s="13" t="s">
        <v>7903</v>
      </c>
      <c r="J259" s="13" t="s">
        <v>7904</v>
      </c>
      <c r="K259" s="11" t="s">
        <v>7905</v>
      </c>
      <c r="L259" s="12" t="s">
        <v>7906</v>
      </c>
      <c r="M259" s="13" t="s">
        <v>7904</v>
      </c>
      <c r="N259" s="12" t="s">
        <v>7913</v>
      </c>
      <c r="O259" s="14"/>
    </row>
    <row r="260">
      <c r="A260" s="11" t="s">
        <v>681</v>
      </c>
      <c r="B260" s="1" t="s">
        <v>3297</v>
      </c>
      <c r="C260" s="1" t="s">
        <v>3298</v>
      </c>
      <c r="D260" s="1" t="s">
        <v>1804</v>
      </c>
      <c r="E260" s="1" t="s">
        <v>6976</v>
      </c>
      <c r="F260" s="1" t="s">
        <v>15</v>
      </c>
      <c r="G260" s="1" t="s">
        <v>16</v>
      </c>
      <c r="H260" s="12" t="s">
        <v>7902</v>
      </c>
      <c r="I260" s="13" t="s">
        <v>7903</v>
      </c>
      <c r="J260" s="13" t="s">
        <v>7904</v>
      </c>
      <c r="K260" s="11" t="s">
        <v>7905</v>
      </c>
      <c r="L260" s="12" t="s">
        <v>7906</v>
      </c>
      <c r="M260" s="13" t="s">
        <v>7904</v>
      </c>
      <c r="N260" s="12" t="s">
        <v>7913</v>
      </c>
      <c r="O260" s="14"/>
    </row>
    <row r="261">
      <c r="A261" s="11" t="s">
        <v>681</v>
      </c>
      <c r="B261" s="1" t="s">
        <v>3300</v>
      </c>
      <c r="C261" s="1" t="s">
        <v>614</v>
      </c>
      <c r="D261" s="1" t="s">
        <v>3301</v>
      </c>
      <c r="E261" s="1" t="s">
        <v>6977</v>
      </c>
      <c r="F261" s="1" t="s">
        <v>15</v>
      </c>
      <c r="G261" s="1" t="s">
        <v>16</v>
      </c>
      <c r="H261" s="12" t="s">
        <v>7902</v>
      </c>
      <c r="I261" s="13" t="s">
        <v>7903</v>
      </c>
      <c r="J261" s="13" t="s">
        <v>7904</v>
      </c>
      <c r="K261" s="11" t="s">
        <v>7905</v>
      </c>
      <c r="L261" s="12" t="s">
        <v>7906</v>
      </c>
      <c r="M261" s="13" t="s">
        <v>7904</v>
      </c>
      <c r="N261" s="12" t="s">
        <v>7913</v>
      </c>
      <c r="O261" s="14"/>
    </row>
    <row r="262">
      <c r="A262" s="11" t="s">
        <v>681</v>
      </c>
      <c r="B262" s="1" t="s">
        <v>3303</v>
      </c>
      <c r="C262" s="1" t="s">
        <v>2763</v>
      </c>
      <c r="D262" s="1" t="s">
        <v>1344</v>
      </c>
      <c r="E262" s="1" t="s">
        <v>6978</v>
      </c>
      <c r="F262" s="1" t="s">
        <v>15</v>
      </c>
      <c r="G262" s="1" t="s">
        <v>115</v>
      </c>
      <c r="H262" s="12" t="s">
        <v>7902</v>
      </c>
      <c r="I262" s="13" t="s">
        <v>7903</v>
      </c>
      <c r="J262" s="13" t="s">
        <v>7918</v>
      </c>
      <c r="K262" s="11" t="s">
        <v>7919</v>
      </c>
      <c r="L262" s="12" t="s">
        <v>7910</v>
      </c>
      <c r="M262" s="13" t="s">
        <v>7918</v>
      </c>
      <c r="N262" s="12" t="s">
        <v>7920</v>
      </c>
      <c r="O262" s="14"/>
    </row>
    <row r="263">
      <c r="A263" s="11" t="s">
        <v>681</v>
      </c>
      <c r="B263" s="1" t="s">
        <v>3305</v>
      </c>
      <c r="C263" s="1" t="s">
        <v>1536</v>
      </c>
      <c r="D263" s="1" t="s">
        <v>3306</v>
      </c>
      <c r="E263" s="1" t="s">
        <v>6979</v>
      </c>
      <c r="F263" s="1" t="s">
        <v>15</v>
      </c>
      <c r="G263" s="1" t="s">
        <v>16</v>
      </c>
      <c r="H263" s="12" t="s">
        <v>7902</v>
      </c>
      <c r="I263" s="13" t="s">
        <v>7903</v>
      </c>
      <c r="J263" s="13" t="s">
        <v>7904</v>
      </c>
      <c r="K263" s="11" t="s">
        <v>7905</v>
      </c>
      <c r="L263" s="12" t="s">
        <v>7906</v>
      </c>
      <c r="M263" s="13" t="s">
        <v>7904</v>
      </c>
      <c r="N263" s="12" t="s">
        <v>7913</v>
      </c>
      <c r="O263" s="14"/>
    </row>
    <row r="264">
      <c r="A264" s="11" t="s">
        <v>681</v>
      </c>
      <c r="B264" s="1" t="s">
        <v>3317</v>
      </c>
      <c r="C264" s="1" t="s">
        <v>365</v>
      </c>
      <c r="D264" s="1" t="s">
        <v>342</v>
      </c>
      <c r="E264" s="1" t="s">
        <v>6981</v>
      </c>
      <c r="F264" s="1" t="s">
        <v>15</v>
      </c>
      <c r="G264" s="1" t="s">
        <v>16</v>
      </c>
      <c r="H264" s="12" t="s">
        <v>7902</v>
      </c>
      <c r="I264" s="13" t="s">
        <v>7903</v>
      </c>
      <c r="J264" s="13" t="s">
        <v>7904</v>
      </c>
      <c r="K264" s="12" t="s">
        <v>7905</v>
      </c>
      <c r="L264" s="12" t="s">
        <v>7906</v>
      </c>
      <c r="M264" s="13" t="s">
        <v>7904</v>
      </c>
      <c r="N264" s="12" t="s">
        <v>7913</v>
      </c>
      <c r="O264" s="14"/>
    </row>
    <row r="265">
      <c r="A265" s="11" t="s">
        <v>681</v>
      </c>
      <c r="B265" s="1" t="s">
        <v>3322</v>
      </c>
      <c r="C265" s="1" t="s">
        <v>3323</v>
      </c>
      <c r="D265" s="1" t="s">
        <v>3324</v>
      </c>
      <c r="E265" s="1" t="s">
        <v>6982</v>
      </c>
      <c r="F265" s="1" t="s">
        <v>15</v>
      </c>
      <c r="G265" s="1" t="s">
        <v>16</v>
      </c>
      <c r="H265" s="12" t="s">
        <v>7902</v>
      </c>
      <c r="I265" s="13" t="s">
        <v>7903</v>
      </c>
      <c r="J265" s="13" t="s">
        <v>7904</v>
      </c>
      <c r="K265" s="11" t="s">
        <v>7905</v>
      </c>
      <c r="L265" s="12" t="s">
        <v>7906</v>
      </c>
      <c r="M265" s="13" t="s">
        <v>7904</v>
      </c>
      <c r="N265" s="12" t="s">
        <v>7913</v>
      </c>
      <c r="O265" s="14"/>
    </row>
    <row r="266">
      <c r="A266" s="11" t="s">
        <v>681</v>
      </c>
      <c r="B266" s="1" t="s">
        <v>3326</v>
      </c>
      <c r="C266" s="1" t="s">
        <v>2400</v>
      </c>
      <c r="D266" s="1" t="s">
        <v>222</v>
      </c>
      <c r="E266" s="1" t="s">
        <v>6983</v>
      </c>
      <c r="F266" s="1" t="s">
        <v>15</v>
      </c>
      <c r="G266" s="1" t="s">
        <v>120</v>
      </c>
      <c r="H266" s="12" t="s">
        <v>7902</v>
      </c>
      <c r="I266" s="13" t="s">
        <v>7903</v>
      </c>
      <c r="J266" s="13" t="s">
        <v>7904</v>
      </c>
      <c r="K266" s="11" t="s">
        <v>7905</v>
      </c>
      <c r="L266" s="12" t="s">
        <v>7923</v>
      </c>
      <c r="M266" s="13" t="s">
        <v>7904</v>
      </c>
      <c r="N266" s="12" t="s">
        <v>7929</v>
      </c>
      <c r="O266" s="14"/>
    </row>
    <row r="267">
      <c r="A267" s="11" t="s">
        <v>681</v>
      </c>
      <c r="B267" s="1" t="s">
        <v>3328</v>
      </c>
      <c r="C267" s="1" t="s">
        <v>3329</v>
      </c>
      <c r="D267" s="1" t="s">
        <v>3330</v>
      </c>
      <c r="E267" s="1" t="s">
        <v>6984</v>
      </c>
      <c r="F267" s="1" t="s">
        <v>15</v>
      </c>
      <c r="G267" s="1" t="s">
        <v>20</v>
      </c>
      <c r="H267" s="12" t="s">
        <v>7902</v>
      </c>
      <c r="I267" s="13" t="s">
        <v>7903</v>
      </c>
      <c r="J267" s="13" t="s">
        <v>7918</v>
      </c>
      <c r="K267" s="11" t="s">
        <v>7919</v>
      </c>
      <c r="L267" s="12" t="s">
        <v>7910</v>
      </c>
      <c r="M267" s="13" t="s">
        <v>7918</v>
      </c>
      <c r="N267" s="12" t="s">
        <v>7931</v>
      </c>
      <c r="O267" s="14"/>
    </row>
    <row r="268">
      <c r="A268" s="11" t="s">
        <v>681</v>
      </c>
      <c r="B268" s="1" t="s">
        <v>3332</v>
      </c>
      <c r="C268" s="1" t="s">
        <v>3333</v>
      </c>
      <c r="D268" s="1" t="s">
        <v>886</v>
      </c>
      <c r="E268" s="1" t="s">
        <v>6985</v>
      </c>
      <c r="F268" s="1" t="s">
        <v>15</v>
      </c>
      <c r="G268" s="1" t="s">
        <v>16</v>
      </c>
      <c r="H268" s="12" t="s">
        <v>7902</v>
      </c>
      <c r="I268" s="13" t="s">
        <v>7903</v>
      </c>
      <c r="J268" s="13" t="s">
        <v>7904</v>
      </c>
      <c r="K268" s="12" t="s">
        <v>7905</v>
      </c>
      <c r="L268" s="12" t="s">
        <v>7906</v>
      </c>
      <c r="M268" s="13" t="s">
        <v>7904</v>
      </c>
      <c r="N268" s="12" t="s">
        <v>7913</v>
      </c>
      <c r="O268" s="14"/>
    </row>
    <row r="269">
      <c r="A269" s="11" t="s">
        <v>681</v>
      </c>
      <c r="B269" s="1" t="s">
        <v>3341</v>
      </c>
      <c r="C269" s="1" t="s">
        <v>2656</v>
      </c>
      <c r="D269" s="1" t="s">
        <v>3342</v>
      </c>
      <c r="E269" s="1" t="s">
        <v>6988</v>
      </c>
      <c r="F269" s="1" t="s">
        <v>15</v>
      </c>
      <c r="G269" s="1" t="s">
        <v>115</v>
      </c>
      <c r="H269" s="12" t="s">
        <v>7902</v>
      </c>
      <c r="I269" s="13" t="s">
        <v>7903</v>
      </c>
      <c r="J269" s="13" t="s">
        <v>7904</v>
      </c>
      <c r="K269" s="12" t="s">
        <v>7905</v>
      </c>
      <c r="L269" s="12" t="s">
        <v>7906</v>
      </c>
      <c r="M269" s="13" t="s">
        <v>7904</v>
      </c>
      <c r="N269" s="12" t="s">
        <v>7913</v>
      </c>
      <c r="O269" s="14"/>
    </row>
    <row r="270">
      <c r="A270" s="11" t="s">
        <v>681</v>
      </c>
      <c r="B270" s="1" t="s">
        <v>3350</v>
      </c>
      <c r="C270" s="1" t="s">
        <v>3351</v>
      </c>
      <c r="D270" s="1" t="s">
        <v>3352</v>
      </c>
      <c r="E270" s="1" t="s">
        <v>6990</v>
      </c>
      <c r="F270" s="1" t="s">
        <v>15</v>
      </c>
      <c r="G270" s="1" t="s">
        <v>16</v>
      </c>
      <c r="H270" s="12" t="s">
        <v>7902</v>
      </c>
      <c r="I270" s="13" t="s">
        <v>7903</v>
      </c>
      <c r="J270" s="13" t="s">
        <v>7918</v>
      </c>
      <c r="K270" s="12" t="s">
        <v>7919</v>
      </c>
      <c r="L270" s="12" t="s">
        <v>7910</v>
      </c>
      <c r="M270" s="13" t="s">
        <v>7918</v>
      </c>
      <c r="N270" s="12" t="s">
        <v>7922</v>
      </c>
      <c r="O270" s="14"/>
    </row>
    <row r="271">
      <c r="A271" s="11" t="s">
        <v>681</v>
      </c>
      <c r="B271" s="1" t="s">
        <v>3364</v>
      </c>
      <c r="C271" s="1" t="s">
        <v>3365</v>
      </c>
      <c r="D271" s="1" t="s">
        <v>163</v>
      </c>
      <c r="E271" s="1" t="s">
        <v>6994</v>
      </c>
      <c r="F271" s="1" t="s">
        <v>15</v>
      </c>
      <c r="G271" s="1" t="s">
        <v>16</v>
      </c>
      <c r="H271" s="12" t="s">
        <v>7902</v>
      </c>
      <c r="I271" s="13" t="s">
        <v>7903</v>
      </c>
      <c r="J271" s="13" t="s">
        <v>7918</v>
      </c>
      <c r="K271" s="12" t="s">
        <v>7919</v>
      </c>
      <c r="L271" s="12" t="s">
        <v>7910</v>
      </c>
      <c r="M271" s="13" t="s">
        <v>7918</v>
      </c>
      <c r="N271" s="12" t="s">
        <v>7922</v>
      </c>
      <c r="O271" s="14"/>
    </row>
    <row r="272">
      <c r="A272" s="11" t="s">
        <v>681</v>
      </c>
      <c r="B272" s="1" t="s">
        <v>2946</v>
      </c>
      <c r="C272" s="1" t="s">
        <v>226</v>
      </c>
      <c r="D272" s="1" t="s">
        <v>2947</v>
      </c>
      <c r="E272" s="1" t="s">
        <v>6916</v>
      </c>
      <c r="F272" s="1" t="s">
        <v>156</v>
      </c>
      <c r="G272" s="2"/>
      <c r="H272" s="12" t="s">
        <v>7902</v>
      </c>
      <c r="I272" s="13" t="s">
        <v>7903</v>
      </c>
      <c r="J272" s="13" t="s">
        <v>7904</v>
      </c>
      <c r="K272" s="12" t="s">
        <v>7905</v>
      </c>
      <c r="L272" s="12" t="s">
        <v>7923</v>
      </c>
      <c r="M272" s="13" t="s">
        <v>7904</v>
      </c>
      <c r="N272" s="12" t="s">
        <v>7924</v>
      </c>
      <c r="O272" s="12" t="s">
        <v>7946</v>
      </c>
    </row>
    <row r="273">
      <c r="A273" s="11" t="s">
        <v>681</v>
      </c>
      <c r="B273" s="1" t="s">
        <v>3084</v>
      </c>
      <c r="C273" s="1" t="s">
        <v>166</v>
      </c>
      <c r="D273" s="1" t="s">
        <v>3085</v>
      </c>
      <c r="E273" s="1" t="s">
        <v>6933</v>
      </c>
      <c r="F273" s="1" t="s">
        <v>15</v>
      </c>
      <c r="G273" s="1" t="s">
        <v>120</v>
      </c>
      <c r="H273" s="12" t="s">
        <v>7902</v>
      </c>
      <c r="I273" s="13" t="s">
        <v>7903</v>
      </c>
      <c r="J273" s="13" t="s">
        <v>7904</v>
      </c>
      <c r="K273" s="11" t="s">
        <v>7905</v>
      </c>
      <c r="L273" s="12" t="s">
        <v>7923</v>
      </c>
      <c r="M273" s="13" t="s">
        <v>7904</v>
      </c>
      <c r="N273" s="12" t="s">
        <v>7924</v>
      </c>
      <c r="O273" s="12"/>
    </row>
    <row r="274">
      <c r="A274" s="11" t="s">
        <v>681</v>
      </c>
      <c r="B274" s="1" t="s">
        <v>3156</v>
      </c>
      <c r="C274" s="1" t="s">
        <v>2841</v>
      </c>
      <c r="D274" s="1" t="s">
        <v>3157</v>
      </c>
      <c r="E274" s="1" t="s">
        <v>6950</v>
      </c>
      <c r="F274" s="1" t="s">
        <v>15</v>
      </c>
      <c r="G274" s="1" t="s">
        <v>308</v>
      </c>
      <c r="H274" s="12" t="s">
        <v>7902</v>
      </c>
      <c r="I274" s="13" t="s">
        <v>7903</v>
      </c>
      <c r="J274" s="13" t="s">
        <v>7904</v>
      </c>
      <c r="K274" s="11" t="s">
        <v>7905</v>
      </c>
      <c r="L274" s="12" t="s">
        <v>7906</v>
      </c>
      <c r="M274" s="13" t="s">
        <v>7904</v>
      </c>
      <c r="N274" s="12" t="s">
        <v>7913</v>
      </c>
      <c r="O274" s="14"/>
    </row>
    <row r="275">
      <c r="A275" s="11" t="s">
        <v>681</v>
      </c>
      <c r="B275" s="1" t="s">
        <v>3209</v>
      </c>
      <c r="C275" s="1" t="s">
        <v>3210</v>
      </c>
      <c r="D275" s="1" t="s">
        <v>3204</v>
      </c>
      <c r="E275" s="1" t="s">
        <v>6962</v>
      </c>
      <c r="F275" s="1" t="s">
        <v>15</v>
      </c>
      <c r="G275" s="1" t="s">
        <v>16</v>
      </c>
      <c r="H275" s="12" t="s">
        <v>7902</v>
      </c>
      <c r="I275" s="13" t="s">
        <v>7903</v>
      </c>
      <c r="J275" s="13" t="s">
        <v>7904</v>
      </c>
      <c r="K275" s="11" t="s">
        <v>7905</v>
      </c>
      <c r="L275" s="12" t="s">
        <v>7906</v>
      </c>
      <c r="M275" s="13" t="s">
        <v>7904</v>
      </c>
      <c r="N275" s="12" t="s">
        <v>7913</v>
      </c>
      <c r="O275" s="14"/>
    </row>
    <row r="276">
      <c r="A276" s="11" t="s">
        <v>681</v>
      </c>
      <c r="B276" s="1" t="s">
        <v>3337</v>
      </c>
      <c r="C276" s="1" t="s">
        <v>3338</v>
      </c>
      <c r="D276" s="1" t="s">
        <v>3339</v>
      </c>
      <c r="E276" s="1" t="s">
        <v>6987</v>
      </c>
      <c r="F276" s="1" t="s">
        <v>15</v>
      </c>
      <c r="G276" s="1" t="s">
        <v>245</v>
      </c>
      <c r="H276" s="12" t="s">
        <v>7902</v>
      </c>
      <c r="I276" s="13" t="s">
        <v>7903</v>
      </c>
      <c r="J276" s="13" t="s">
        <v>7918</v>
      </c>
      <c r="K276" s="12" t="s">
        <v>7919</v>
      </c>
      <c r="L276" s="12" t="s">
        <v>7910</v>
      </c>
      <c r="M276" s="13" t="s">
        <v>7918</v>
      </c>
      <c r="N276" s="12" t="s">
        <v>7920</v>
      </c>
      <c r="O276" s="12" t="s">
        <v>7947</v>
      </c>
    </row>
    <row r="277">
      <c r="A277" s="11" t="s">
        <v>681</v>
      </c>
      <c r="B277" s="1" t="s">
        <v>3358</v>
      </c>
      <c r="C277" s="1" t="s">
        <v>166</v>
      </c>
      <c r="D277" s="1" t="s">
        <v>502</v>
      </c>
      <c r="E277" s="1" t="s">
        <v>6992</v>
      </c>
      <c r="F277" s="1" t="s">
        <v>15</v>
      </c>
      <c r="G277" s="1" t="s">
        <v>16</v>
      </c>
      <c r="H277" s="12" t="s">
        <v>7902</v>
      </c>
      <c r="I277" s="13" t="s">
        <v>7903</v>
      </c>
      <c r="J277" s="13" t="s">
        <v>7904</v>
      </c>
      <c r="K277" s="12" t="s">
        <v>7905</v>
      </c>
      <c r="L277" s="12" t="s">
        <v>7906</v>
      </c>
      <c r="M277" s="13" t="s">
        <v>7904</v>
      </c>
      <c r="N277" s="12" t="s">
        <v>7913</v>
      </c>
      <c r="O277" s="14"/>
    </row>
    <row r="278">
      <c r="A278" s="11" t="s">
        <v>681</v>
      </c>
      <c r="B278" s="1" t="s">
        <v>2940</v>
      </c>
      <c r="C278" s="1" t="s">
        <v>2400</v>
      </c>
      <c r="D278" s="1" t="s">
        <v>537</v>
      </c>
      <c r="E278" s="1" t="s">
        <v>6915</v>
      </c>
      <c r="F278" s="1" t="s">
        <v>15</v>
      </c>
      <c r="G278" s="1" t="s">
        <v>115</v>
      </c>
      <c r="H278" s="12" t="s">
        <v>7902</v>
      </c>
      <c r="I278" s="13" t="s">
        <v>7916</v>
      </c>
      <c r="J278" s="13"/>
      <c r="K278" s="12"/>
      <c r="L278" s="12"/>
      <c r="M278" s="13"/>
      <c r="N278" s="12"/>
      <c r="O278" s="14"/>
    </row>
    <row r="279">
      <c r="A279" s="11" t="s">
        <v>681</v>
      </c>
      <c r="B279" s="1" t="s">
        <v>2958</v>
      </c>
      <c r="C279" s="1" t="s">
        <v>911</v>
      </c>
      <c r="D279" s="1" t="s">
        <v>592</v>
      </c>
      <c r="E279" s="1" t="s">
        <v>6918</v>
      </c>
      <c r="F279" s="1" t="s">
        <v>15</v>
      </c>
      <c r="G279" s="1" t="s">
        <v>85</v>
      </c>
      <c r="H279" s="12" t="s">
        <v>7902</v>
      </c>
      <c r="I279" s="13" t="s">
        <v>7916</v>
      </c>
      <c r="J279" s="13"/>
      <c r="K279" s="12"/>
      <c r="L279" s="12"/>
      <c r="M279" s="13"/>
      <c r="N279" s="12"/>
      <c r="O279" s="14"/>
    </row>
    <row r="280">
      <c r="A280" s="11" t="s">
        <v>681</v>
      </c>
      <c r="B280" s="1" t="s">
        <v>3065</v>
      </c>
      <c r="C280" s="1" t="s">
        <v>3066</v>
      </c>
      <c r="D280" s="1" t="s">
        <v>3067</v>
      </c>
      <c r="E280" s="1" t="s">
        <v>6929</v>
      </c>
      <c r="F280" s="1" t="s">
        <v>15</v>
      </c>
      <c r="G280" s="1" t="s">
        <v>16</v>
      </c>
      <c r="H280" s="12" t="s">
        <v>7902</v>
      </c>
      <c r="I280" s="13" t="s">
        <v>7916</v>
      </c>
      <c r="J280" s="13"/>
      <c r="K280" s="12"/>
      <c r="L280" s="12"/>
      <c r="M280" s="15"/>
      <c r="N280" s="12"/>
      <c r="O280" s="14"/>
    </row>
    <row r="281">
      <c r="A281" s="11" t="s">
        <v>681</v>
      </c>
      <c r="B281" s="1" t="s">
        <v>3073</v>
      </c>
      <c r="C281" s="1" t="s">
        <v>2123</v>
      </c>
      <c r="D281" s="1" t="s">
        <v>3074</v>
      </c>
      <c r="E281" s="1" t="s">
        <v>6930</v>
      </c>
      <c r="F281" s="1" t="s">
        <v>15</v>
      </c>
      <c r="G281" s="1" t="s">
        <v>16</v>
      </c>
      <c r="H281" s="12" t="s">
        <v>7902</v>
      </c>
      <c r="I281" s="13" t="s">
        <v>7916</v>
      </c>
      <c r="J281" s="13"/>
      <c r="K281" s="11"/>
      <c r="L281" s="12"/>
      <c r="M281" s="13"/>
      <c r="N281" s="12"/>
      <c r="O281" s="12"/>
    </row>
    <row r="282">
      <c r="A282" s="11" t="s">
        <v>681</v>
      </c>
      <c r="B282" s="1" t="s">
        <v>3105</v>
      </c>
      <c r="C282" s="1" t="s">
        <v>3106</v>
      </c>
      <c r="D282" s="1" t="s">
        <v>3107</v>
      </c>
      <c r="E282" s="1" t="s">
        <v>6939</v>
      </c>
      <c r="F282" s="1" t="s">
        <v>15</v>
      </c>
      <c r="G282" s="1" t="s">
        <v>245</v>
      </c>
      <c r="H282" s="12" t="s">
        <v>7902</v>
      </c>
      <c r="I282" s="13" t="s">
        <v>7916</v>
      </c>
      <c r="J282" s="13"/>
      <c r="K282" s="11"/>
      <c r="L282" s="12"/>
      <c r="M282" s="15"/>
      <c r="N282" s="12"/>
      <c r="O282" s="12"/>
    </row>
    <row r="283">
      <c r="A283" s="11" t="s">
        <v>681</v>
      </c>
      <c r="B283" s="1" t="s">
        <v>3129</v>
      </c>
      <c r="C283" s="1" t="s">
        <v>3130</v>
      </c>
      <c r="D283" s="1" t="s">
        <v>3131</v>
      </c>
      <c r="E283" s="1" t="s">
        <v>6944</v>
      </c>
      <c r="F283" s="1" t="s">
        <v>15</v>
      </c>
      <c r="G283" s="1" t="s">
        <v>115</v>
      </c>
      <c r="H283" s="12" t="s">
        <v>7902</v>
      </c>
      <c r="I283" s="13" t="s">
        <v>7916</v>
      </c>
      <c r="J283" s="13"/>
      <c r="K283" s="11"/>
      <c r="L283" s="12"/>
      <c r="M283" s="15"/>
      <c r="N283" s="12"/>
      <c r="O283" s="12"/>
    </row>
    <row r="284">
      <c r="A284" s="11" t="s">
        <v>681</v>
      </c>
      <c r="B284" s="1" t="s">
        <v>3147</v>
      </c>
      <c r="C284" s="1" t="s">
        <v>513</v>
      </c>
      <c r="D284" s="1" t="s">
        <v>3148</v>
      </c>
      <c r="E284" s="1" t="s">
        <v>6948</v>
      </c>
      <c r="F284" s="1" t="s">
        <v>15</v>
      </c>
      <c r="G284" s="1" t="s">
        <v>120</v>
      </c>
      <c r="H284" s="12" t="s">
        <v>7902</v>
      </c>
      <c r="I284" s="13" t="s">
        <v>7916</v>
      </c>
      <c r="J284" s="13"/>
      <c r="K284" s="11"/>
      <c r="L284" s="12"/>
      <c r="M284" s="15"/>
      <c r="N284" s="12"/>
      <c r="O284" s="12"/>
    </row>
    <row r="285">
      <c r="A285" s="11" t="s">
        <v>681</v>
      </c>
      <c r="B285" s="1" t="s">
        <v>3308</v>
      </c>
      <c r="C285" s="1" t="s">
        <v>3309</v>
      </c>
      <c r="D285" s="1" t="s">
        <v>34</v>
      </c>
      <c r="E285" s="1" t="s">
        <v>6980</v>
      </c>
      <c r="F285" s="1" t="s">
        <v>15</v>
      </c>
      <c r="G285" s="1" t="s">
        <v>308</v>
      </c>
      <c r="H285" s="12" t="s">
        <v>7902</v>
      </c>
      <c r="I285" s="13" t="s">
        <v>7916</v>
      </c>
      <c r="J285" s="15"/>
      <c r="K285" s="16"/>
      <c r="L285" s="14"/>
      <c r="M285" s="15"/>
      <c r="N285" s="14"/>
      <c r="O285" s="14"/>
    </row>
    <row r="286">
      <c r="A286" s="11" t="s">
        <v>681</v>
      </c>
      <c r="B286" s="1" t="s">
        <v>3346</v>
      </c>
      <c r="C286" s="1" t="s">
        <v>3347</v>
      </c>
      <c r="D286" s="1" t="s">
        <v>3348</v>
      </c>
      <c r="E286" s="1" t="s">
        <v>6989</v>
      </c>
      <c r="F286" s="1" t="s">
        <v>15</v>
      </c>
      <c r="G286" s="1" t="s">
        <v>16</v>
      </c>
      <c r="H286" s="12" t="s">
        <v>7902</v>
      </c>
      <c r="I286" s="13" t="s">
        <v>7916</v>
      </c>
      <c r="J286" s="15"/>
      <c r="K286" s="14"/>
      <c r="L286" s="14"/>
      <c r="M286" s="15"/>
      <c r="N286" s="14"/>
      <c r="O286" s="14"/>
    </row>
    <row r="287">
      <c r="A287" s="11" t="s">
        <v>681</v>
      </c>
      <c r="B287" s="1" t="s">
        <v>3360</v>
      </c>
      <c r="C287" s="1" t="s">
        <v>3361</v>
      </c>
      <c r="D287" s="1" t="s">
        <v>3362</v>
      </c>
      <c r="E287" s="1" t="s">
        <v>6993</v>
      </c>
      <c r="F287" s="1" t="s">
        <v>15</v>
      </c>
      <c r="G287" s="1" t="s">
        <v>16</v>
      </c>
      <c r="H287" s="12" t="s">
        <v>7902</v>
      </c>
      <c r="I287" s="13" t="s">
        <v>7916</v>
      </c>
      <c r="J287" s="15"/>
      <c r="K287" s="14"/>
      <c r="L287" s="14"/>
      <c r="M287" s="15"/>
      <c r="N287" s="14"/>
      <c r="O287" s="14"/>
    </row>
    <row r="288">
      <c r="A288" s="11" t="s">
        <v>681</v>
      </c>
      <c r="B288" s="1" t="s">
        <v>3219</v>
      </c>
      <c r="C288" s="1" t="s">
        <v>349</v>
      </c>
      <c r="D288" s="1" t="s">
        <v>3220</v>
      </c>
      <c r="E288" s="1" t="s">
        <v>6963</v>
      </c>
      <c r="F288" s="1" t="s">
        <v>15</v>
      </c>
      <c r="G288" s="1" t="s">
        <v>16</v>
      </c>
      <c r="H288" s="12" t="s">
        <v>7902</v>
      </c>
      <c r="I288" s="13" t="s">
        <v>7916</v>
      </c>
      <c r="J288" s="13"/>
      <c r="K288" s="11"/>
      <c r="L288" s="12"/>
      <c r="M288" s="15"/>
      <c r="N288" s="12"/>
      <c r="O288" s="14"/>
    </row>
    <row r="289">
      <c r="A289" s="11" t="s">
        <v>681</v>
      </c>
      <c r="B289" s="1" t="s">
        <v>2825</v>
      </c>
      <c r="C289" s="1" t="s">
        <v>2826</v>
      </c>
      <c r="D289" s="1" t="s">
        <v>520</v>
      </c>
      <c r="E289" s="1" t="s">
        <v>6897</v>
      </c>
      <c r="F289" s="1" t="s">
        <v>15</v>
      </c>
      <c r="G289" s="1" t="s">
        <v>85</v>
      </c>
      <c r="H289" s="12" t="s">
        <v>7902</v>
      </c>
      <c r="I289" s="13" t="s">
        <v>7912</v>
      </c>
      <c r="J289" s="13"/>
      <c r="K289" s="11"/>
      <c r="L289" s="12"/>
      <c r="M289" s="13"/>
      <c r="N289" s="12"/>
      <c r="O289" s="12"/>
    </row>
    <row r="290">
      <c r="A290" s="11" t="s">
        <v>681</v>
      </c>
      <c r="B290" s="1" t="s">
        <v>2949</v>
      </c>
      <c r="C290" s="1" t="s">
        <v>142</v>
      </c>
      <c r="D290" s="1" t="s">
        <v>1599</v>
      </c>
      <c r="E290" s="1" t="s">
        <v>6917</v>
      </c>
      <c r="F290" s="1" t="s">
        <v>15</v>
      </c>
      <c r="G290" s="1" t="s">
        <v>43</v>
      </c>
      <c r="H290" s="12" t="s">
        <v>7902</v>
      </c>
      <c r="I290" s="13" t="s">
        <v>7912</v>
      </c>
      <c r="J290" s="13"/>
      <c r="K290" s="12"/>
      <c r="L290" s="12"/>
      <c r="M290" s="13"/>
      <c r="N290" s="12"/>
      <c r="O290" s="14"/>
    </row>
    <row r="291">
      <c r="A291" s="11" t="s">
        <v>681</v>
      </c>
      <c r="B291" s="1" t="s">
        <v>2997</v>
      </c>
      <c r="C291" s="1" t="s">
        <v>1558</v>
      </c>
      <c r="D291" s="1" t="s">
        <v>2998</v>
      </c>
      <c r="E291" s="1" t="s">
        <v>6924</v>
      </c>
      <c r="F291" s="1" t="s">
        <v>15</v>
      </c>
      <c r="G291" s="1" t="s">
        <v>16</v>
      </c>
      <c r="H291" s="12" t="s">
        <v>7902</v>
      </c>
      <c r="I291" s="13" t="s">
        <v>7912</v>
      </c>
      <c r="J291" s="13"/>
      <c r="K291" s="11"/>
      <c r="L291" s="12"/>
      <c r="M291" s="15"/>
      <c r="N291" s="12"/>
      <c r="O291" s="14"/>
    </row>
    <row r="292">
      <c r="A292" s="11" t="s">
        <v>681</v>
      </c>
      <c r="B292" s="1" t="s">
        <v>3040</v>
      </c>
      <c r="C292" s="1" t="s">
        <v>476</v>
      </c>
      <c r="D292" s="1" t="s">
        <v>3041</v>
      </c>
      <c r="E292" s="1" t="s">
        <v>6927</v>
      </c>
      <c r="F292" s="1" t="s">
        <v>15</v>
      </c>
      <c r="G292" s="1" t="s">
        <v>1056</v>
      </c>
      <c r="H292" s="12" t="s">
        <v>7902</v>
      </c>
      <c r="I292" s="13" t="s">
        <v>7912</v>
      </c>
      <c r="J292" s="13"/>
      <c r="K292" s="11"/>
      <c r="L292" s="12"/>
      <c r="M292" s="15"/>
      <c r="N292" s="12"/>
      <c r="O292" s="12"/>
    </row>
    <row r="293">
      <c r="A293" s="11" t="s">
        <v>681</v>
      </c>
      <c r="B293" s="1" t="s">
        <v>3087</v>
      </c>
      <c r="C293" s="1" t="s">
        <v>3088</v>
      </c>
      <c r="D293" s="1" t="s">
        <v>297</v>
      </c>
      <c r="E293" s="1" t="s">
        <v>6934</v>
      </c>
      <c r="F293" s="1" t="s">
        <v>15</v>
      </c>
      <c r="G293" s="1" t="s">
        <v>168</v>
      </c>
      <c r="H293" s="12" t="s">
        <v>7902</v>
      </c>
      <c r="I293" s="13" t="s">
        <v>7912</v>
      </c>
      <c r="J293" s="13"/>
      <c r="K293" s="11"/>
      <c r="L293" s="12"/>
      <c r="M293" s="13"/>
      <c r="N293" s="12" t="s">
        <v>7929</v>
      </c>
      <c r="O293" s="12"/>
    </row>
    <row r="294">
      <c r="A294" s="11" t="s">
        <v>681</v>
      </c>
      <c r="B294" s="1" t="s">
        <v>3093</v>
      </c>
      <c r="C294" s="1" t="s">
        <v>425</v>
      </c>
      <c r="D294" s="1" t="s">
        <v>3094</v>
      </c>
      <c r="E294" s="1" t="s">
        <v>6936</v>
      </c>
      <c r="F294" s="1" t="s">
        <v>15</v>
      </c>
      <c r="G294" s="1" t="s">
        <v>168</v>
      </c>
      <c r="H294" s="12" t="s">
        <v>7902</v>
      </c>
      <c r="I294" s="13" t="s">
        <v>7912</v>
      </c>
      <c r="J294" s="13"/>
      <c r="K294" s="11"/>
      <c r="L294" s="12"/>
      <c r="M294" s="15"/>
      <c r="N294" s="12"/>
      <c r="O294" s="12"/>
    </row>
    <row r="295">
      <c r="A295" s="11" t="s">
        <v>681</v>
      </c>
      <c r="B295" s="1" t="s">
        <v>3119</v>
      </c>
      <c r="C295" s="1" t="s">
        <v>3120</v>
      </c>
      <c r="D295" s="1" t="s">
        <v>456</v>
      </c>
      <c r="E295" s="1" t="s">
        <v>6942</v>
      </c>
      <c r="F295" s="1" t="s">
        <v>15</v>
      </c>
      <c r="G295" s="1" t="s">
        <v>16</v>
      </c>
      <c r="H295" s="12" t="s">
        <v>7902</v>
      </c>
      <c r="I295" s="13" t="s">
        <v>7912</v>
      </c>
      <c r="J295" s="13"/>
      <c r="K295" s="11"/>
      <c r="L295" s="12"/>
      <c r="M295" s="15"/>
      <c r="N295" s="12"/>
      <c r="O295" s="12"/>
    </row>
    <row r="296">
      <c r="A296" s="11" t="s">
        <v>681</v>
      </c>
      <c r="B296" s="1" t="s">
        <v>3246</v>
      </c>
      <c r="C296" s="1" t="s">
        <v>3247</v>
      </c>
      <c r="D296" s="1" t="s">
        <v>3248</v>
      </c>
      <c r="E296" s="1" t="s">
        <v>6968</v>
      </c>
      <c r="F296" s="1" t="s">
        <v>15</v>
      </c>
      <c r="G296" s="1" t="s">
        <v>20</v>
      </c>
      <c r="H296" s="12" t="s">
        <v>7902</v>
      </c>
      <c r="I296" s="13" t="s">
        <v>7912</v>
      </c>
      <c r="J296" s="13"/>
      <c r="K296" s="12"/>
      <c r="L296" s="12"/>
      <c r="M296" s="15"/>
      <c r="N296" s="12"/>
      <c r="O296" s="14"/>
    </row>
    <row r="297">
      <c r="A297" s="11" t="s">
        <v>681</v>
      </c>
      <c r="B297" s="1" t="s">
        <v>3250</v>
      </c>
      <c r="C297" s="1" t="s">
        <v>2081</v>
      </c>
      <c r="D297" s="1" t="s">
        <v>12</v>
      </c>
      <c r="E297" s="1" t="s">
        <v>6969</v>
      </c>
      <c r="F297" s="1" t="s">
        <v>15</v>
      </c>
      <c r="G297" s="1" t="s">
        <v>120</v>
      </c>
      <c r="H297" s="12" t="s">
        <v>7902</v>
      </c>
      <c r="I297" s="13" t="s">
        <v>7912</v>
      </c>
      <c r="J297" s="13"/>
      <c r="K297" s="11"/>
      <c r="L297" s="12"/>
      <c r="M297" s="15"/>
      <c r="N297" s="12"/>
      <c r="O297" s="12"/>
    </row>
    <row r="298">
      <c r="A298" s="11" t="s">
        <v>681</v>
      </c>
      <c r="B298" s="1" t="s">
        <v>3335</v>
      </c>
      <c r="C298" s="1" t="s">
        <v>2371</v>
      </c>
      <c r="D298" s="1" t="s">
        <v>143</v>
      </c>
      <c r="E298" s="1" t="s">
        <v>6986</v>
      </c>
      <c r="F298" s="1" t="s">
        <v>15</v>
      </c>
      <c r="G298" s="1" t="s">
        <v>136</v>
      </c>
      <c r="H298" s="12" t="s">
        <v>7902</v>
      </c>
      <c r="I298" s="13" t="s">
        <v>7912</v>
      </c>
      <c r="J298" s="15"/>
      <c r="K298" s="14"/>
      <c r="L298" s="14"/>
      <c r="M298" s="15"/>
      <c r="N298" s="14"/>
      <c r="O298" s="14"/>
    </row>
    <row r="299">
      <c r="A299" s="11" t="s">
        <v>681</v>
      </c>
      <c r="B299" s="1" t="s">
        <v>3354</v>
      </c>
      <c r="C299" s="1" t="s">
        <v>3355</v>
      </c>
      <c r="D299" s="1" t="s">
        <v>3356</v>
      </c>
      <c r="E299" s="1" t="s">
        <v>6991</v>
      </c>
      <c r="F299" s="1" t="s">
        <v>15</v>
      </c>
      <c r="G299" s="1" t="s">
        <v>168</v>
      </c>
      <c r="H299" s="12" t="s">
        <v>7902</v>
      </c>
      <c r="I299" s="13" t="s">
        <v>7912</v>
      </c>
      <c r="J299" s="15"/>
      <c r="K299" s="14"/>
      <c r="L299" s="14"/>
      <c r="M299" s="15"/>
      <c r="N299" s="14"/>
      <c r="O299" s="14"/>
    </row>
    <row r="300">
      <c r="A300" s="11" t="s">
        <v>681</v>
      </c>
      <c r="B300" s="1" t="s">
        <v>2898</v>
      </c>
      <c r="C300" s="1" t="s">
        <v>2297</v>
      </c>
      <c r="D300" s="1" t="s">
        <v>2899</v>
      </c>
      <c r="E300" s="1" t="s">
        <v>6913</v>
      </c>
      <c r="F300" s="1" t="s">
        <v>15</v>
      </c>
      <c r="G300" s="1" t="s">
        <v>136</v>
      </c>
      <c r="H300" s="12" t="s">
        <v>7902</v>
      </c>
      <c r="I300" s="13" t="s">
        <v>7921</v>
      </c>
      <c r="J300" s="13"/>
      <c r="K300" s="12"/>
      <c r="L300" s="12"/>
      <c r="M300" s="13"/>
      <c r="N300" s="12"/>
      <c r="O300" s="14"/>
    </row>
    <row r="301">
      <c r="A301" s="11" t="s">
        <v>681</v>
      </c>
      <c r="B301" s="1" t="s">
        <v>3002</v>
      </c>
      <c r="C301" s="1" t="s">
        <v>3003</v>
      </c>
      <c r="D301" s="1" t="s">
        <v>630</v>
      </c>
      <c r="E301" s="1" t="s">
        <v>6925</v>
      </c>
      <c r="F301" s="1" t="s">
        <v>15</v>
      </c>
      <c r="G301" s="1" t="s">
        <v>16</v>
      </c>
      <c r="H301" s="12" t="s">
        <v>7902</v>
      </c>
      <c r="I301" s="13" t="s">
        <v>7921</v>
      </c>
      <c r="J301" s="13"/>
      <c r="K301" s="11"/>
      <c r="L301" s="12"/>
      <c r="M301" s="15"/>
      <c r="N301" s="12"/>
      <c r="O301" s="14"/>
    </row>
  </sheetData>
  <dataValidations>
    <dataValidation type="list" allowBlank="1" showErrorMessage="1" sqref="H2:H301">
      <formula1>"Data Analytics,Front-end,Back-end,AWS ,Salesforce,AiCE,Pathway,Profetional Foundation"</formula1>
    </dataValidation>
    <dataValidation type="list" allowBlank="1" showErrorMessage="1" sqref="J2:J301 M2:M301">
      <formula1>"YES,NO,MAYBE"</formula1>
    </dataValidation>
    <dataValidation type="list" allowBlank="1" showErrorMessage="1" sqref="N52:N75 N86:N89 N92:N98 N102:N3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301">
      <formula1>"Will immediatly finish,Will finish later,Maybe will finish,Will not finish,Done"</formula1>
    </dataValidation>
    <dataValidation type="list" allowBlank="1" showErrorMessage="1" sqref="N2:N51 N76:N85 N90:N91 N99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301">
      <formula1>"Busy Schedule ,Forgot about it ,Internet Access ,Not interested,Personal/ Family Issues ,Other,No Pc,Lost Link,By Mistake"</formula1>
    </dataValidation>
    <dataValidation type="list" allowBlank="1" showErrorMessage="1" sqref="I2:I301">
      <formula1>"Reached,Not Picking Up,Phone Not Working,Wrong Person,Not Yet Called,Wrong Number,Busy "</formula1>
    </dataValidation>
    <dataValidation type="list" allowBlank="1" showErrorMessage="1" sqref="A2:A301">
      <formula1>"Abeba,Dagmawi,Eyerusalem,Girumsew,Tsedenia,Yosef,Nati,Haemnen"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30.88"/>
    <col customWidth="1" min="3" max="3" width="12.63"/>
    <col customWidth="1" min="4" max="4" width="12.0"/>
    <col customWidth="1" min="5" max="5" width="9.38"/>
    <col customWidth="1" min="6" max="6" width="9.25"/>
    <col customWidth="1" min="7" max="7" width="18.75"/>
    <col customWidth="1" min="8" max="8" width="12.25"/>
    <col customWidth="1" min="9" max="9" width="20.25"/>
    <col customWidth="1" min="10" max="10" width="11.0"/>
    <col customWidth="1" min="11" max="11" width="21.38"/>
    <col customWidth="1" min="12" max="12" width="17.5"/>
    <col customWidth="1" min="13" max="13" width="18.0"/>
    <col customWidth="1" min="14" max="14" width="17.63"/>
    <col customWidth="1" min="15" max="15" width="13.75"/>
  </cols>
  <sheetData>
    <row r="1">
      <c r="A1" s="6" t="s">
        <v>7887</v>
      </c>
      <c r="B1" s="7" t="s">
        <v>7888</v>
      </c>
      <c r="C1" s="7" t="s">
        <v>7889</v>
      </c>
      <c r="D1" s="7" t="s">
        <v>7890</v>
      </c>
      <c r="E1" s="8" t="s">
        <v>7891</v>
      </c>
      <c r="F1" s="7" t="s">
        <v>7892</v>
      </c>
      <c r="G1" s="7" t="s">
        <v>5</v>
      </c>
      <c r="H1" s="7" t="s">
        <v>7893</v>
      </c>
      <c r="I1" s="9" t="s">
        <v>7894</v>
      </c>
      <c r="J1" s="7" t="s">
        <v>7895</v>
      </c>
      <c r="K1" s="7" t="s">
        <v>7896</v>
      </c>
      <c r="L1" s="7" t="s">
        <v>7897</v>
      </c>
      <c r="M1" s="10" t="s">
        <v>7898</v>
      </c>
      <c r="N1" s="7" t="s">
        <v>7899</v>
      </c>
      <c r="O1" s="7" t="s">
        <v>7900</v>
      </c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11" t="s">
        <v>7901</v>
      </c>
      <c r="B2" s="1" t="s">
        <v>1576</v>
      </c>
      <c r="C2" s="1" t="s">
        <v>211</v>
      </c>
      <c r="D2" s="1" t="s">
        <v>127</v>
      </c>
      <c r="E2" s="1" t="s">
        <v>6742</v>
      </c>
      <c r="F2" s="1" t="s">
        <v>15</v>
      </c>
      <c r="G2" s="1" t="s">
        <v>85</v>
      </c>
      <c r="H2" s="12" t="s">
        <v>7902</v>
      </c>
      <c r="I2" s="13" t="s">
        <v>7903</v>
      </c>
      <c r="J2" s="13" t="s">
        <v>7904</v>
      </c>
      <c r="K2" s="11" t="s">
        <v>7905</v>
      </c>
      <c r="L2" s="12" t="s">
        <v>7906</v>
      </c>
      <c r="M2" s="13" t="s">
        <v>7904</v>
      </c>
      <c r="N2" s="12" t="s">
        <v>7907</v>
      </c>
      <c r="O2" s="14"/>
    </row>
    <row r="3">
      <c r="A3" s="11" t="s">
        <v>7901</v>
      </c>
      <c r="B3" s="1" t="s">
        <v>1443</v>
      </c>
      <c r="C3" s="1" t="s">
        <v>1444</v>
      </c>
      <c r="D3" s="1" t="s">
        <v>1445</v>
      </c>
      <c r="E3" s="1" t="s">
        <v>6721</v>
      </c>
      <c r="F3" s="1" t="s">
        <v>15</v>
      </c>
      <c r="G3" s="1" t="s">
        <v>16</v>
      </c>
      <c r="H3" s="12" t="s">
        <v>7902</v>
      </c>
      <c r="I3" s="13" t="s">
        <v>7903</v>
      </c>
      <c r="J3" s="13" t="s">
        <v>7908</v>
      </c>
      <c r="K3" s="11" t="s">
        <v>7909</v>
      </c>
      <c r="L3" s="12" t="s">
        <v>7910</v>
      </c>
      <c r="M3" s="13" t="s">
        <v>7908</v>
      </c>
      <c r="N3" s="12" t="s">
        <v>7911</v>
      </c>
      <c r="O3" s="14"/>
    </row>
    <row r="4">
      <c r="A4" s="11" t="s">
        <v>7901</v>
      </c>
      <c r="B4" s="1" t="s">
        <v>1694</v>
      </c>
      <c r="C4" s="1" t="s">
        <v>1624</v>
      </c>
      <c r="D4" s="1" t="s">
        <v>1625</v>
      </c>
      <c r="E4" s="1" t="s">
        <v>6746</v>
      </c>
      <c r="F4" s="1" t="s">
        <v>15</v>
      </c>
      <c r="G4" s="1" t="s">
        <v>136</v>
      </c>
      <c r="H4" s="12" t="s">
        <v>7902</v>
      </c>
      <c r="I4" s="13" t="s">
        <v>7912</v>
      </c>
      <c r="J4" s="15"/>
      <c r="K4" s="16"/>
      <c r="L4" s="14"/>
      <c r="M4" s="15"/>
      <c r="N4" s="14"/>
      <c r="O4" s="14"/>
    </row>
    <row r="5">
      <c r="A5" s="11" t="s">
        <v>7901</v>
      </c>
      <c r="B5" s="1" t="s">
        <v>1542</v>
      </c>
      <c r="C5" s="1" t="s">
        <v>1543</v>
      </c>
      <c r="D5" s="1" t="s">
        <v>1544</v>
      </c>
      <c r="E5" s="1" t="s">
        <v>6736</v>
      </c>
      <c r="F5" s="1" t="s">
        <v>15</v>
      </c>
      <c r="G5" s="1" t="s">
        <v>115</v>
      </c>
      <c r="H5" s="12" t="s">
        <v>7902</v>
      </c>
      <c r="I5" s="13" t="s">
        <v>7903</v>
      </c>
      <c r="J5" s="13" t="s">
        <v>7904</v>
      </c>
      <c r="K5" s="11" t="s">
        <v>7905</v>
      </c>
      <c r="L5" s="12" t="s">
        <v>7906</v>
      </c>
      <c r="M5" s="13" t="s">
        <v>7904</v>
      </c>
      <c r="N5" s="12" t="s">
        <v>7913</v>
      </c>
      <c r="O5" s="14"/>
    </row>
    <row r="6">
      <c r="A6" s="11" t="s">
        <v>7901</v>
      </c>
      <c r="B6" s="1" t="s">
        <v>1727</v>
      </c>
      <c r="C6" s="1" t="s">
        <v>1728</v>
      </c>
      <c r="D6" s="1" t="s">
        <v>1444</v>
      </c>
      <c r="E6" s="1" t="s">
        <v>6749</v>
      </c>
      <c r="F6" s="1" t="s">
        <v>15</v>
      </c>
      <c r="G6" s="1" t="s">
        <v>16</v>
      </c>
      <c r="H6" s="12" t="s">
        <v>7902</v>
      </c>
      <c r="I6" s="13" t="s">
        <v>7903</v>
      </c>
      <c r="J6" s="13" t="s">
        <v>7904</v>
      </c>
      <c r="K6" s="11" t="s">
        <v>7905</v>
      </c>
      <c r="L6" s="12" t="s">
        <v>7906</v>
      </c>
      <c r="M6" s="13" t="s">
        <v>7904</v>
      </c>
      <c r="N6" s="12" t="s">
        <v>7906</v>
      </c>
      <c r="O6" s="12" t="s">
        <v>7914</v>
      </c>
    </row>
    <row r="7">
      <c r="A7" s="11" t="s">
        <v>7901</v>
      </c>
      <c r="B7" s="1" t="s">
        <v>1465</v>
      </c>
      <c r="C7" s="1" t="s">
        <v>1466</v>
      </c>
      <c r="D7" s="1" t="s">
        <v>1467</v>
      </c>
      <c r="E7" s="1" t="s">
        <v>6725</v>
      </c>
      <c r="F7" s="1" t="s">
        <v>15</v>
      </c>
      <c r="G7" s="1" t="s">
        <v>16</v>
      </c>
      <c r="H7" s="12" t="s">
        <v>7902</v>
      </c>
      <c r="I7" s="13" t="s">
        <v>7903</v>
      </c>
      <c r="J7" s="13" t="s">
        <v>7904</v>
      </c>
      <c r="K7" s="11" t="s">
        <v>7905</v>
      </c>
      <c r="L7" s="12" t="s">
        <v>7915</v>
      </c>
      <c r="M7" s="13" t="s">
        <v>7904</v>
      </c>
      <c r="N7" s="12" t="s">
        <v>7913</v>
      </c>
      <c r="O7" s="14"/>
    </row>
    <row r="8">
      <c r="A8" s="11" t="s">
        <v>7901</v>
      </c>
      <c r="B8" s="1" t="s">
        <v>1531</v>
      </c>
      <c r="C8" s="1" t="s">
        <v>425</v>
      </c>
      <c r="D8" s="1" t="s">
        <v>1532</v>
      </c>
      <c r="E8" s="1" t="s">
        <v>6734</v>
      </c>
      <c r="F8" s="1" t="s">
        <v>15</v>
      </c>
      <c r="G8" s="1" t="s">
        <v>1056</v>
      </c>
      <c r="H8" s="12" t="s">
        <v>7902</v>
      </c>
      <c r="I8" s="13" t="s">
        <v>7912</v>
      </c>
      <c r="J8" s="15"/>
      <c r="K8" s="16"/>
      <c r="L8" s="14"/>
      <c r="M8" s="15"/>
      <c r="N8" s="14"/>
      <c r="O8" s="14"/>
    </row>
    <row r="9">
      <c r="A9" s="11" t="s">
        <v>7901</v>
      </c>
      <c r="B9" s="1" t="s">
        <v>1411</v>
      </c>
      <c r="C9" s="1" t="s">
        <v>732</v>
      </c>
      <c r="D9" s="1" t="s">
        <v>222</v>
      </c>
      <c r="E9" s="1" t="s">
        <v>6718</v>
      </c>
      <c r="F9" s="1" t="s">
        <v>15</v>
      </c>
      <c r="G9" s="1" t="s">
        <v>16</v>
      </c>
      <c r="H9" s="12" t="s">
        <v>7902</v>
      </c>
      <c r="I9" s="13" t="s">
        <v>7916</v>
      </c>
      <c r="J9" s="13"/>
      <c r="K9" s="11"/>
      <c r="L9" s="12"/>
      <c r="M9" s="13"/>
      <c r="N9" s="12"/>
      <c r="O9" s="14"/>
    </row>
    <row r="10">
      <c r="A10" s="11" t="s">
        <v>7901</v>
      </c>
      <c r="B10" s="1" t="s">
        <v>1363</v>
      </c>
      <c r="C10" s="1" t="s">
        <v>425</v>
      </c>
      <c r="D10" s="1" t="s">
        <v>1364</v>
      </c>
      <c r="E10" s="1" t="s">
        <v>6711</v>
      </c>
      <c r="F10" s="1" t="s">
        <v>15</v>
      </c>
      <c r="G10" s="1" t="s">
        <v>16</v>
      </c>
      <c r="H10" s="12" t="s">
        <v>7902</v>
      </c>
      <c r="I10" s="13" t="s">
        <v>7903</v>
      </c>
      <c r="J10" s="13" t="s">
        <v>7904</v>
      </c>
      <c r="K10" s="11" t="s">
        <v>7905</v>
      </c>
      <c r="L10" s="12" t="s">
        <v>7906</v>
      </c>
      <c r="M10" s="13" t="s">
        <v>7904</v>
      </c>
      <c r="N10" s="12" t="s">
        <v>7913</v>
      </c>
      <c r="O10" s="14"/>
    </row>
    <row r="11">
      <c r="A11" s="11" t="s">
        <v>7901</v>
      </c>
      <c r="B11" s="1" t="s">
        <v>1361</v>
      </c>
      <c r="C11" s="1" t="s">
        <v>502</v>
      </c>
      <c r="D11" s="1" t="s">
        <v>1201</v>
      </c>
      <c r="E11" s="1" t="s">
        <v>6710</v>
      </c>
      <c r="F11" s="1" t="s">
        <v>15</v>
      </c>
      <c r="G11" s="1" t="s">
        <v>16</v>
      </c>
      <c r="H11" s="12" t="s">
        <v>7902</v>
      </c>
      <c r="I11" s="13" t="s">
        <v>7916</v>
      </c>
      <c r="J11" s="13"/>
      <c r="K11" s="11"/>
      <c r="L11" s="12"/>
      <c r="M11" s="13"/>
      <c r="N11" s="12"/>
      <c r="O11" s="14"/>
    </row>
    <row r="12">
      <c r="A12" s="11" t="s">
        <v>7901</v>
      </c>
      <c r="B12" s="1" t="s">
        <v>1346</v>
      </c>
      <c r="C12" s="1" t="s">
        <v>1347</v>
      </c>
      <c r="D12" s="1" t="s">
        <v>1348</v>
      </c>
      <c r="E12" s="1" t="s">
        <v>6707</v>
      </c>
      <c r="F12" s="1" t="s">
        <v>156</v>
      </c>
      <c r="G12" s="2"/>
      <c r="H12" s="12" t="s">
        <v>7902</v>
      </c>
      <c r="I12" s="13" t="s">
        <v>7903</v>
      </c>
      <c r="J12" s="13" t="s">
        <v>7904</v>
      </c>
      <c r="K12" s="11" t="s">
        <v>7905</v>
      </c>
      <c r="L12" s="12" t="s">
        <v>7906</v>
      </c>
      <c r="M12" s="13" t="s">
        <v>7904</v>
      </c>
      <c r="N12" s="12" t="s">
        <v>7917</v>
      </c>
      <c r="O12" s="12"/>
    </row>
    <row r="13">
      <c r="A13" s="11" t="s">
        <v>7901</v>
      </c>
      <c r="B13" s="1" t="s">
        <v>1326</v>
      </c>
      <c r="C13" s="1" t="s">
        <v>58</v>
      </c>
      <c r="D13" s="1" t="s">
        <v>262</v>
      </c>
      <c r="E13" s="1" t="s">
        <v>6703</v>
      </c>
      <c r="F13" s="1" t="s">
        <v>15</v>
      </c>
      <c r="G13" s="1" t="s">
        <v>115</v>
      </c>
      <c r="H13" s="12" t="s">
        <v>7902</v>
      </c>
      <c r="I13" s="13" t="s">
        <v>7903</v>
      </c>
      <c r="J13" s="13" t="s">
        <v>7918</v>
      </c>
      <c r="K13" s="11" t="s">
        <v>7919</v>
      </c>
      <c r="L13" s="12" t="s">
        <v>7906</v>
      </c>
      <c r="M13" s="13" t="s">
        <v>7918</v>
      </c>
      <c r="N13" s="12" t="s">
        <v>7920</v>
      </c>
      <c r="O13" s="14"/>
    </row>
    <row r="14">
      <c r="A14" s="11" t="s">
        <v>7901</v>
      </c>
      <c r="B14" s="1" t="s">
        <v>1595</v>
      </c>
      <c r="C14" s="1" t="s">
        <v>1521</v>
      </c>
      <c r="D14" s="1" t="s">
        <v>1596</v>
      </c>
      <c r="E14" s="1" t="s">
        <v>6744</v>
      </c>
      <c r="F14" s="1" t="s">
        <v>156</v>
      </c>
      <c r="G14" s="2"/>
      <c r="H14" s="12" t="s">
        <v>7902</v>
      </c>
      <c r="I14" s="13" t="s">
        <v>7903</v>
      </c>
      <c r="J14" s="13" t="s">
        <v>7904</v>
      </c>
      <c r="K14" s="11" t="s">
        <v>7905</v>
      </c>
      <c r="L14" s="12" t="s">
        <v>7906</v>
      </c>
      <c r="M14" s="13" t="s">
        <v>7904</v>
      </c>
      <c r="N14" s="12" t="s">
        <v>7913</v>
      </c>
      <c r="O14" s="14"/>
    </row>
    <row r="15">
      <c r="A15" s="11" t="s">
        <v>7901</v>
      </c>
      <c r="B15" s="1" t="s">
        <v>1471</v>
      </c>
      <c r="C15" s="1" t="s">
        <v>1002</v>
      </c>
      <c r="D15" s="1" t="s">
        <v>289</v>
      </c>
      <c r="E15" s="1" t="s">
        <v>6643</v>
      </c>
      <c r="F15" s="1" t="s">
        <v>15</v>
      </c>
      <c r="G15" s="1" t="s">
        <v>16</v>
      </c>
      <c r="H15" s="12" t="s">
        <v>7902</v>
      </c>
      <c r="I15" s="13" t="s">
        <v>7903</v>
      </c>
      <c r="J15" s="13" t="s">
        <v>7908</v>
      </c>
      <c r="K15" s="11" t="s">
        <v>7909</v>
      </c>
      <c r="L15" s="12" t="s">
        <v>7910</v>
      </c>
      <c r="M15" s="13" t="s">
        <v>7908</v>
      </c>
      <c r="N15" s="12" t="s">
        <v>7911</v>
      </c>
      <c r="O15" s="14"/>
    </row>
    <row r="16">
      <c r="A16" s="11" t="s">
        <v>7901</v>
      </c>
      <c r="B16" s="1" t="s">
        <v>1572</v>
      </c>
      <c r="C16" s="1" t="s">
        <v>1573</v>
      </c>
      <c r="D16" s="1" t="s">
        <v>1574</v>
      </c>
      <c r="E16" s="1" t="s">
        <v>6741</v>
      </c>
      <c r="F16" s="1" t="s">
        <v>15</v>
      </c>
      <c r="G16" s="1" t="s">
        <v>168</v>
      </c>
      <c r="H16" s="12" t="s">
        <v>7902</v>
      </c>
      <c r="I16" s="13" t="s">
        <v>7912</v>
      </c>
      <c r="J16" s="15"/>
      <c r="K16" s="16"/>
      <c r="L16" s="14"/>
      <c r="M16" s="15"/>
      <c r="N16" s="14"/>
      <c r="O16" s="14"/>
    </row>
    <row r="17">
      <c r="A17" s="11" t="s">
        <v>7901</v>
      </c>
      <c r="B17" s="1" t="s">
        <v>1419</v>
      </c>
      <c r="C17" s="1" t="s">
        <v>1420</v>
      </c>
      <c r="D17" s="1" t="s">
        <v>1421</v>
      </c>
      <c r="E17" s="1" t="s">
        <v>6720</v>
      </c>
      <c r="F17" s="1" t="s">
        <v>15</v>
      </c>
      <c r="G17" s="1" t="s">
        <v>20</v>
      </c>
      <c r="H17" s="12" t="s">
        <v>7902</v>
      </c>
      <c r="I17" s="13" t="s">
        <v>7921</v>
      </c>
      <c r="J17" s="13"/>
      <c r="K17" s="11"/>
      <c r="L17" s="12"/>
      <c r="M17" s="13"/>
      <c r="N17" s="12"/>
      <c r="O17" s="14"/>
    </row>
    <row r="18">
      <c r="A18" s="11" t="s">
        <v>7901</v>
      </c>
      <c r="B18" s="1" t="s">
        <v>1328</v>
      </c>
      <c r="C18" s="1" t="s">
        <v>928</v>
      </c>
      <c r="D18" s="1" t="s">
        <v>611</v>
      </c>
      <c r="E18" s="1" t="s">
        <v>6704</v>
      </c>
      <c r="F18" s="1" t="s">
        <v>15</v>
      </c>
      <c r="G18" s="1" t="s">
        <v>16</v>
      </c>
      <c r="H18" s="12" t="s">
        <v>7902</v>
      </c>
      <c r="I18" s="13" t="s">
        <v>7903</v>
      </c>
      <c r="J18" s="13" t="s">
        <v>7918</v>
      </c>
      <c r="K18" s="11" t="s">
        <v>7919</v>
      </c>
      <c r="L18" s="12" t="s">
        <v>7906</v>
      </c>
      <c r="M18" s="13" t="s">
        <v>7918</v>
      </c>
      <c r="N18" s="12" t="s">
        <v>7922</v>
      </c>
      <c r="O18" s="14"/>
    </row>
    <row r="19">
      <c r="A19" s="11" t="s">
        <v>7901</v>
      </c>
      <c r="B19" s="1" t="s">
        <v>1491</v>
      </c>
      <c r="C19" s="1" t="s">
        <v>896</v>
      </c>
      <c r="D19" s="1" t="s">
        <v>1492</v>
      </c>
      <c r="E19" s="1" t="s">
        <v>6729</v>
      </c>
      <c r="F19" s="1" t="s">
        <v>15</v>
      </c>
      <c r="G19" s="1" t="s">
        <v>16</v>
      </c>
      <c r="H19" s="12" t="s">
        <v>7902</v>
      </c>
      <c r="I19" s="13" t="s">
        <v>7916</v>
      </c>
      <c r="J19" s="15"/>
      <c r="K19" s="16"/>
      <c r="L19" s="14"/>
      <c r="M19" s="15"/>
      <c r="N19" s="14"/>
      <c r="O19" s="14"/>
    </row>
    <row r="20">
      <c r="A20" s="11" t="s">
        <v>7901</v>
      </c>
      <c r="B20" s="1" t="s">
        <v>1462</v>
      </c>
      <c r="C20" s="1" t="s">
        <v>37</v>
      </c>
      <c r="D20" s="1" t="s">
        <v>1463</v>
      </c>
      <c r="E20" s="1" t="s">
        <v>6724</v>
      </c>
      <c r="F20" s="1" t="s">
        <v>15</v>
      </c>
      <c r="G20" s="1" t="s">
        <v>43</v>
      </c>
      <c r="H20" s="12" t="s">
        <v>7902</v>
      </c>
      <c r="I20" s="13" t="s">
        <v>7903</v>
      </c>
      <c r="J20" s="13" t="s">
        <v>7908</v>
      </c>
      <c r="K20" s="11" t="s">
        <v>7909</v>
      </c>
      <c r="L20" s="12" t="s">
        <v>7910</v>
      </c>
      <c r="M20" s="13" t="s">
        <v>7908</v>
      </c>
      <c r="N20" s="12" t="s">
        <v>7911</v>
      </c>
      <c r="O20" s="14"/>
    </row>
    <row r="21">
      <c r="A21" s="11" t="s">
        <v>7901</v>
      </c>
      <c r="B21" s="1" t="s">
        <v>1382</v>
      </c>
      <c r="C21" s="1" t="s">
        <v>1383</v>
      </c>
      <c r="D21" s="1" t="s">
        <v>1384</v>
      </c>
      <c r="E21" s="1" t="s">
        <v>6715</v>
      </c>
      <c r="F21" s="1" t="s">
        <v>15</v>
      </c>
      <c r="G21" s="1" t="s">
        <v>16</v>
      </c>
      <c r="H21" s="12" t="s">
        <v>7902</v>
      </c>
      <c r="I21" s="13" t="s">
        <v>7903</v>
      </c>
      <c r="J21" s="13" t="s">
        <v>7918</v>
      </c>
      <c r="K21" s="11" t="s">
        <v>7919</v>
      </c>
      <c r="L21" s="12" t="s">
        <v>7906</v>
      </c>
      <c r="M21" s="13" t="s">
        <v>7918</v>
      </c>
      <c r="N21" s="12" t="s">
        <v>7920</v>
      </c>
      <c r="O21" s="14"/>
    </row>
    <row r="22">
      <c r="A22" s="11" t="s">
        <v>7901</v>
      </c>
      <c r="B22" s="1" t="s">
        <v>1386</v>
      </c>
      <c r="C22" s="1" t="s">
        <v>1387</v>
      </c>
      <c r="D22" s="1" t="s">
        <v>1388</v>
      </c>
      <c r="E22" s="1" t="s">
        <v>6716</v>
      </c>
      <c r="F22" s="1" t="s">
        <v>15</v>
      </c>
      <c r="G22" s="1" t="s">
        <v>16</v>
      </c>
      <c r="H22" s="12" t="s">
        <v>7902</v>
      </c>
      <c r="I22" s="13" t="s">
        <v>7916</v>
      </c>
      <c r="J22" s="13"/>
      <c r="K22" s="11"/>
      <c r="L22" s="12"/>
      <c r="M22" s="13"/>
      <c r="N22" s="12"/>
      <c r="O22" s="14"/>
    </row>
    <row r="23">
      <c r="A23" s="11" t="s">
        <v>7901</v>
      </c>
      <c r="B23" s="1" t="s">
        <v>1369</v>
      </c>
      <c r="C23" s="1" t="s">
        <v>1370</v>
      </c>
      <c r="D23" s="1" t="s">
        <v>842</v>
      </c>
      <c r="E23" s="1" t="s">
        <v>6713</v>
      </c>
      <c r="F23" s="1" t="s">
        <v>15</v>
      </c>
      <c r="G23" s="1" t="s">
        <v>16</v>
      </c>
      <c r="H23" s="12" t="s">
        <v>7902</v>
      </c>
      <c r="I23" s="13" t="s">
        <v>7903</v>
      </c>
      <c r="J23" s="13" t="s">
        <v>7918</v>
      </c>
      <c r="K23" s="11" t="s">
        <v>7919</v>
      </c>
      <c r="L23" s="12" t="s">
        <v>7906</v>
      </c>
      <c r="M23" s="13" t="s">
        <v>7918</v>
      </c>
      <c r="N23" s="12" t="s">
        <v>7920</v>
      </c>
      <c r="O23" s="14"/>
    </row>
    <row r="24">
      <c r="A24" s="11" t="s">
        <v>7901</v>
      </c>
      <c r="B24" s="1" t="s">
        <v>1450</v>
      </c>
      <c r="C24" s="1" t="s">
        <v>1451</v>
      </c>
      <c r="D24" s="1" t="s">
        <v>1452</v>
      </c>
      <c r="E24" s="1" t="s">
        <v>6722</v>
      </c>
      <c r="F24" s="1" t="s">
        <v>15</v>
      </c>
      <c r="G24" s="1" t="s">
        <v>16</v>
      </c>
      <c r="H24" s="12" t="s">
        <v>7902</v>
      </c>
      <c r="I24" s="13" t="s">
        <v>7912</v>
      </c>
      <c r="J24" s="13"/>
      <c r="K24" s="11"/>
      <c r="L24" s="12"/>
      <c r="M24" s="13"/>
      <c r="N24" s="12"/>
      <c r="O24" s="14"/>
    </row>
    <row r="25">
      <c r="A25" s="11" t="s">
        <v>7901</v>
      </c>
      <c r="B25" s="1" t="s">
        <v>1503</v>
      </c>
      <c r="C25" s="1" t="s">
        <v>1504</v>
      </c>
      <c r="D25" s="1" t="s">
        <v>1505</v>
      </c>
      <c r="E25" s="1" t="s">
        <v>6730</v>
      </c>
      <c r="F25" s="1" t="s">
        <v>15</v>
      </c>
      <c r="G25" s="1" t="s">
        <v>299</v>
      </c>
      <c r="H25" s="12" t="s">
        <v>7902</v>
      </c>
      <c r="I25" s="13" t="s">
        <v>7903</v>
      </c>
      <c r="J25" s="13" t="s">
        <v>7908</v>
      </c>
      <c r="K25" s="11" t="s">
        <v>7909</v>
      </c>
      <c r="L25" s="12" t="s">
        <v>7910</v>
      </c>
      <c r="M25" s="13" t="s">
        <v>7904</v>
      </c>
      <c r="N25" s="12" t="s">
        <v>7911</v>
      </c>
      <c r="O25" s="14"/>
      <c r="P25" s="18" t="s">
        <v>7948</v>
      </c>
    </row>
    <row r="26">
      <c r="A26" s="11" t="s">
        <v>7901</v>
      </c>
      <c r="B26" s="1" t="s">
        <v>1350</v>
      </c>
      <c r="C26" s="1" t="s">
        <v>1351</v>
      </c>
      <c r="D26" s="1" t="s">
        <v>1352</v>
      </c>
      <c r="E26" s="1" t="s">
        <v>6708</v>
      </c>
      <c r="F26" s="1" t="s">
        <v>15</v>
      </c>
      <c r="G26" s="1" t="s">
        <v>16</v>
      </c>
      <c r="H26" s="12" t="s">
        <v>7902</v>
      </c>
      <c r="I26" s="13" t="s">
        <v>7916</v>
      </c>
      <c r="J26" s="13"/>
      <c r="K26" s="11"/>
      <c r="L26" s="12"/>
      <c r="M26" s="13"/>
      <c r="N26" s="12"/>
      <c r="O26" s="14"/>
    </row>
    <row r="27">
      <c r="A27" s="11" t="s">
        <v>7901</v>
      </c>
      <c r="B27" s="1" t="s">
        <v>1712</v>
      </c>
      <c r="C27" s="1" t="s">
        <v>1713</v>
      </c>
      <c r="D27" s="1" t="s">
        <v>1714</v>
      </c>
      <c r="E27" s="1" t="s">
        <v>6747</v>
      </c>
      <c r="F27" s="1" t="s">
        <v>15</v>
      </c>
      <c r="G27" s="1" t="s">
        <v>120</v>
      </c>
      <c r="H27" s="12" t="s">
        <v>7902</v>
      </c>
      <c r="I27" s="13" t="s">
        <v>7912</v>
      </c>
      <c r="J27" s="15"/>
      <c r="K27" s="16"/>
      <c r="L27" s="14"/>
      <c r="M27" s="15"/>
      <c r="N27" s="14"/>
      <c r="O27" s="14"/>
    </row>
    <row r="28">
      <c r="A28" s="11" t="s">
        <v>7901</v>
      </c>
      <c r="B28" s="1" t="s">
        <v>1534</v>
      </c>
      <c r="C28" s="1" t="s">
        <v>1535</v>
      </c>
      <c r="D28" s="1" t="s">
        <v>1536</v>
      </c>
      <c r="E28" s="1" t="s">
        <v>6735</v>
      </c>
      <c r="F28" s="1" t="s">
        <v>15</v>
      </c>
      <c r="G28" s="1" t="s">
        <v>100</v>
      </c>
      <c r="H28" s="12" t="s">
        <v>7902</v>
      </c>
      <c r="I28" s="13" t="s">
        <v>7916</v>
      </c>
      <c r="J28" s="13"/>
      <c r="K28" s="11"/>
      <c r="L28" s="12"/>
      <c r="M28" s="13"/>
      <c r="N28" s="12"/>
      <c r="O28" s="12"/>
    </row>
    <row r="29">
      <c r="A29" s="11" t="s">
        <v>7901</v>
      </c>
      <c r="B29" s="1" t="s">
        <v>1339</v>
      </c>
      <c r="C29" s="1" t="s">
        <v>40</v>
      </c>
      <c r="D29" s="1" t="s">
        <v>1340</v>
      </c>
      <c r="E29" s="1" t="s">
        <v>6706</v>
      </c>
      <c r="F29" s="1" t="s">
        <v>15</v>
      </c>
      <c r="G29" s="1" t="s">
        <v>136</v>
      </c>
      <c r="H29" s="12" t="s">
        <v>7902</v>
      </c>
      <c r="I29" s="13" t="s">
        <v>7916</v>
      </c>
      <c r="J29" s="13"/>
      <c r="K29" s="11"/>
      <c r="L29" s="12"/>
      <c r="M29" s="13"/>
      <c r="N29" s="12"/>
      <c r="O29" s="14"/>
    </row>
    <row r="30">
      <c r="A30" s="11" t="s">
        <v>7901</v>
      </c>
      <c r="B30" s="1" t="s">
        <v>1510</v>
      </c>
      <c r="C30" s="1" t="s">
        <v>1511</v>
      </c>
      <c r="D30" s="1" t="s">
        <v>1512</v>
      </c>
      <c r="E30" s="1" t="s">
        <v>6731</v>
      </c>
      <c r="F30" s="1" t="s">
        <v>15</v>
      </c>
      <c r="G30" s="1" t="s">
        <v>16</v>
      </c>
      <c r="H30" s="12" t="s">
        <v>7902</v>
      </c>
      <c r="I30" s="13" t="s">
        <v>7903</v>
      </c>
      <c r="J30" s="13" t="s">
        <v>7904</v>
      </c>
      <c r="K30" s="11" t="s">
        <v>7905</v>
      </c>
      <c r="L30" s="12" t="s">
        <v>7915</v>
      </c>
      <c r="M30" s="13" t="s">
        <v>7904</v>
      </c>
      <c r="N30" s="12" t="s">
        <v>7913</v>
      </c>
      <c r="O30" s="14"/>
    </row>
    <row r="31">
      <c r="A31" s="11" t="s">
        <v>7901</v>
      </c>
      <c r="B31" s="1" t="s">
        <v>1416</v>
      </c>
      <c r="C31" s="1" t="s">
        <v>166</v>
      </c>
      <c r="D31" s="1" t="s">
        <v>1417</v>
      </c>
      <c r="E31" s="1" t="s">
        <v>6719</v>
      </c>
      <c r="F31" s="1" t="s">
        <v>15</v>
      </c>
      <c r="G31" s="1" t="s">
        <v>16</v>
      </c>
      <c r="H31" s="12" t="s">
        <v>7902</v>
      </c>
      <c r="I31" s="13" t="s">
        <v>7903</v>
      </c>
      <c r="J31" s="13" t="s">
        <v>7908</v>
      </c>
      <c r="K31" s="11" t="s">
        <v>7909</v>
      </c>
      <c r="L31" s="12" t="s">
        <v>7910</v>
      </c>
      <c r="M31" s="13" t="s">
        <v>7908</v>
      </c>
      <c r="N31" s="12" t="s">
        <v>7911</v>
      </c>
      <c r="O31" s="14"/>
    </row>
    <row r="32">
      <c r="A32" s="11" t="s">
        <v>7901</v>
      </c>
      <c r="B32" s="1" t="s">
        <v>1524</v>
      </c>
      <c r="C32" s="1" t="s">
        <v>1525</v>
      </c>
      <c r="D32" s="1" t="s">
        <v>1526</v>
      </c>
      <c r="E32" s="1" t="s">
        <v>6733</v>
      </c>
      <c r="F32" s="1" t="s">
        <v>15</v>
      </c>
      <c r="G32" s="1" t="s">
        <v>16</v>
      </c>
      <c r="H32" s="12" t="s">
        <v>7902</v>
      </c>
      <c r="I32" s="13" t="s">
        <v>7916</v>
      </c>
      <c r="J32" s="15"/>
      <c r="K32" s="16"/>
      <c r="L32" s="14"/>
      <c r="M32" s="15"/>
      <c r="N32" s="14"/>
      <c r="O32" s="14"/>
    </row>
    <row r="33">
      <c r="A33" s="11" t="s">
        <v>7901</v>
      </c>
      <c r="B33" s="1" t="s">
        <v>1480</v>
      </c>
      <c r="C33" s="1" t="s">
        <v>1253</v>
      </c>
      <c r="D33" s="1" t="s">
        <v>1254</v>
      </c>
      <c r="E33" s="1" t="s">
        <v>6687</v>
      </c>
      <c r="F33" s="1" t="s">
        <v>15</v>
      </c>
      <c r="G33" s="1" t="s">
        <v>85</v>
      </c>
      <c r="H33" s="12" t="s">
        <v>7902</v>
      </c>
      <c r="I33" s="13" t="s">
        <v>7903</v>
      </c>
      <c r="J33" s="13" t="s">
        <v>7904</v>
      </c>
      <c r="K33" s="11" t="s">
        <v>7905</v>
      </c>
      <c r="L33" s="12" t="s">
        <v>7923</v>
      </c>
      <c r="M33" s="13" t="s">
        <v>7904</v>
      </c>
      <c r="N33" s="12" t="s">
        <v>7924</v>
      </c>
      <c r="O33" s="14"/>
    </row>
    <row r="34">
      <c r="A34" s="11" t="s">
        <v>7901</v>
      </c>
      <c r="B34" s="1" t="s">
        <v>1720</v>
      </c>
      <c r="C34" s="1" t="s">
        <v>1424</v>
      </c>
      <c r="D34" s="1" t="s">
        <v>1721</v>
      </c>
      <c r="E34" s="1" t="s">
        <v>6748</v>
      </c>
      <c r="F34" s="1" t="s">
        <v>156</v>
      </c>
      <c r="G34" s="2"/>
      <c r="H34" s="12" t="s">
        <v>7902</v>
      </c>
      <c r="I34" s="13" t="s">
        <v>7903</v>
      </c>
      <c r="J34" s="13" t="s">
        <v>7908</v>
      </c>
      <c r="K34" s="11" t="s">
        <v>7909</v>
      </c>
      <c r="L34" s="12" t="s">
        <v>7910</v>
      </c>
      <c r="M34" s="13" t="s">
        <v>7908</v>
      </c>
      <c r="N34" s="12" t="s">
        <v>7911</v>
      </c>
      <c r="O34" s="12"/>
    </row>
    <row r="35">
      <c r="A35" s="11" t="s">
        <v>7901</v>
      </c>
      <c r="B35" s="1" t="s">
        <v>1469</v>
      </c>
      <c r="C35" s="1" t="s">
        <v>1470</v>
      </c>
      <c r="D35" s="1" t="s">
        <v>1212</v>
      </c>
      <c r="E35" s="1" t="s">
        <v>6726</v>
      </c>
      <c r="F35" s="1" t="s">
        <v>15</v>
      </c>
      <c r="G35" s="1" t="s">
        <v>16</v>
      </c>
      <c r="H35" s="12" t="s">
        <v>7902</v>
      </c>
      <c r="I35" s="13" t="s">
        <v>7903</v>
      </c>
      <c r="J35" s="13" t="s">
        <v>7904</v>
      </c>
      <c r="K35" s="11" t="s">
        <v>7905</v>
      </c>
      <c r="L35" s="12" t="s">
        <v>7906</v>
      </c>
      <c r="M35" s="13" t="s">
        <v>7904</v>
      </c>
      <c r="N35" s="12" t="s">
        <v>7913</v>
      </c>
      <c r="O35" s="14"/>
    </row>
    <row r="36">
      <c r="A36" s="11" t="s">
        <v>7901</v>
      </c>
      <c r="B36" s="1" t="s">
        <v>1336</v>
      </c>
      <c r="C36" s="1" t="s">
        <v>1337</v>
      </c>
      <c r="D36" s="1" t="s">
        <v>34</v>
      </c>
      <c r="E36" s="1" t="s">
        <v>6705</v>
      </c>
      <c r="F36" s="1" t="s">
        <v>15</v>
      </c>
      <c r="G36" s="1" t="s">
        <v>16</v>
      </c>
      <c r="H36" s="12" t="s">
        <v>7902</v>
      </c>
      <c r="I36" s="13" t="s">
        <v>7912</v>
      </c>
      <c r="J36" s="13"/>
      <c r="K36" s="11"/>
      <c r="L36" s="12"/>
      <c r="M36" s="13"/>
      <c r="N36" s="12"/>
      <c r="O36" s="14"/>
    </row>
    <row r="37">
      <c r="A37" s="11" t="s">
        <v>7901</v>
      </c>
      <c r="B37" s="1" t="s">
        <v>1620</v>
      </c>
      <c r="C37" s="1" t="s">
        <v>1621</v>
      </c>
      <c r="D37" s="1" t="s">
        <v>514</v>
      </c>
      <c r="E37" s="1" t="s">
        <v>6745</v>
      </c>
      <c r="F37" s="1" t="s">
        <v>156</v>
      </c>
      <c r="G37" s="2"/>
      <c r="H37" s="12" t="s">
        <v>7902</v>
      </c>
      <c r="I37" s="13" t="s">
        <v>7903</v>
      </c>
      <c r="J37" s="13" t="s">
        <v>7908</v>
      </c>
      <c r="K37" s="11" t="s">
        <v>7925</v>
      </c>
      <c r="L37" s="12" t="s">
        <v>7906</v>
      </c>
      <c r="M37" s="13" t="s">
        <v>7908</v>
      </c>
      <c r="N37" s="12" t="s">
        <v>7926</v>
      </c>
      <c r="O37" s="14"/>
    </row>
    <row r="38">
      <c r="A38" s="11" t="s">
        <v>7901</v>
      </c>
      <c r="B38" s="1" t="s">
        <v>1458</v>
      </c>
      <c r="C38" s="1" t="s">
        <v>1459</v>
      </c>
      <c r="D38" s="1" t="s">
        <v>608</v>
      </c>
      <c r="E38" s="1" t="s">
        <v>6723</v>
      </c>
      <c r="F38" s="1" t="s">
        <v>15</v>
      </c>
      <c r="G38" s="1" t="s">
        <v>16</v>
      </c>
      <c r="H38" s="12" t="s">
        <v>7902</v>
      </c>
      <c r="I38" s="13" t="s">
        <v>7912</v>
      </c>
      <c r="J38" s="13"/>
      <c r="K38" s="11"/>
      <c r="L38" s="12"/>
      <c r="M38" s="13"/>
      <c r="N38" s="12"/>
      <c r="O38" s="14"/>
    </row>
    <row r="39">
      <c r="A39" s="11" t="s">
        <v>7901</v>
      </c>
      <c r="B39" s="1" t="s">
        <v>1397</v>
      </c>
      <c r="C39" s="1" t="s">
        <v>1398</v>
      </c>
      <c r="D39" s="1" t="s">
        <v>342</v>
      </c>
      <c r="E39" s="1" t="s">
        <v>6717</v>
      </c>
      <c r="F39" s="1" t="s">
        <v>15</v>
      </c>
      <c r="G39" s="1" t="s">
        <v>115</v>
      </c>
      <c r="H39" s="12" t="s">
        <v>7902</v>
      </c>
      <c r="I39" s="13" t="s">
        <v>7903</v>
      </c>
      <c r="J39" s="13" t="s">
        <v>7904</v>
      </c>
      <c r="K39" s="11" t="s">
        <v>7905</v>
      </c>
      <c r="L39" s="12" t="s">
        <v>7915</v>
      </c>
      <c r="M39" s="13" t="s">
        <v>7904</v>
      </c>
      <c r="N39" s="12" t="s">
        <v>7913</v>
      </c>
      <c r="O39" s="14"/>
    </row>
    <row r="40">
      <c r="A40" s="11" t="s">
        <v>7901</v>
      </c>
      <c r="B40" s="1" t="s">
        <v>1561</v>
      </c>
      <c r="C40" s="1" t="s">
        <v>1562</v>
      </c>
      <c r="D40" s="1" t="s">
        <v>1563</v>
      </c>
      <c r="E40" s="1" t="s">
        <v>6739</v>
      </c>
      <c r="F40" s="1" t="s">
        <v>15</v>
      </c>
      <c r="G40" s="1" t="s">
        <v>308</v>
      </c>
      <c r="H40" s="12" t="s">
        <v>7902</v>
      </c>
      <c r="I40" s="13" t="s">
        <v>7912</v>
      </c>
      <c r="J40" s="13"/>
      <c r="K40" s="11"/>
      <c r="L40" s="12"/>
      <c r="M40" s="13"/>
      <c r="N40" s="12"/>
      <c r="O40" s="14"/>
    </row>
    <row r="41">
      <c r="A41" s="11" t="s">
        <v>7901</v>
      </c>
      <c r="B41" s="1" t="s">
        <v>1593</v>
      </c>
      <c r="C41" s="1" t="s">
        <v>87</v>
      </c>
      <c r="D41" s="1" t="s">
        <v>514</v>
      </c>
      <c r="E41" s="1" t="s">
        <v>6743</v>
      </c>
      <c r="F41" s="1" t="s">
        <v>15</v>
      </c>
      <c r="G41" s="1" t="s">
        <v>16</v>
      </c>
      <c r="H41" s="12" t="s">
        <v>7902</v>
      </c>
      <c r="I41" s="13" t="s">
        <v>7903</v>
      </c>
      <c r="J41" s="13" t="s">
        <v>7904</v>
      </c>
      <c r="K41" s="12" t="s">
        <v>7905</v>
      </c>
      <c r="L41" s="12" t="s">
        <v>7923</v>
      </c>
      <c r="M41" s="13" t="s">
        <v>7904</v>
      </c>
      <c r="N41" s="12" t="s">
        <v>7924</v>
      </c>
      <c r="O41" s="14"/>
    </row>
    <row r="42">
      <c r="A42" s="11" t="s">
        <v>7901</v>
      </c>
      <c r="B42" s="1" t="s">
        <v>1322</v>
      </c>
      <c r="C42" s="1" t="s">
        <v>1323</v>
      </c>
      <c r="D42" s="1" t="s">
        <v>1324</v>
      </c>
      <c r="E42" s="1" t="s">
        <v>6702</v>
      </c>
      <c r="F42" s="1" t="s">
        <v>15</v>
      </c>
      <c r="G42" s="1" t="s">
        <v>16</v>
      </c>
      <c r="H42" s="12" t="s">
        <v>7902</v>
      </c>
      <c r="I42" s="13" t="s">
        <v>7912</v>
      </c>
      <c r="J42" s="13"/>
      <c r="K42" s="11"/>
      <c r="L42" s="12"/>
      <c r="M42" s="13"/>
      <c r="N42" s="12"/>
      <c r="O42" s="14"/>
    </row>
    <row r="43">
      <c r="A43" s="11" t="s">
        <v>7901</v>
      </c>
      <c r="B43" s="1" t="s">
        <v>1354</v>
      </c>
      <c r="C43" s="1" t="s">
        <v>196</v>
      </c>
      <c r="D43" s="1" t="s">
        <v>1355</v>
      </c>
      <c r="E43" s="1" t="s">
        <v>6709</v>
      </c>
      <c r="F43" s="1" t="s">
        <v>15</v>
      </c>
      <c r="G43" s="1" t="s">
        <v>85</v>
      </c>
      <c r="H43" s="12" t="s">
        <v>7902</v>
      </c>
      <c r="I43" s="13" t="s">
        <v>7916</v>
      </c>
      <c r="J43" s="13"/>
      <c r="K43" s="11"/>
      <c r="L43" s="12"/>
      <c r="M43" s="13"/>
      <c r="N43" s="12"/>
      <c r="O43" s="14"/>
    </row>
    <row r="44">
      <c r="A44" s="11" t="s">
        <v>7901</v>
      </c>
      <c r="B44" s="1" t="s">
        <v>1477</v>
      </c>
      <c r="C44" s="1" t="s">
        <v>600</v>
      </c>
      <c r="D44" s="1" t="s">
        <v>1478</v>
      </c>
      <c r="E44" s="1" t="s">
        <v>6727</v>
      </c>
      <c r="F44" s="1" t="s">
        <v>15</v>
      </c>
      <c r="G44" s="1" t="s">
        <v>16</v>
      </c>
      <c r="H44" s="12" t="s">
        <v>7902</v>
      </c>
      <c r="I44" s="13" t="s">
        <v>7903</v>
      </c>
      <c r="J44" s="13" t="s">
        <v>7904</v>
      </c>
      <c r="K44" s="11" t="s">
        <v>7905</v>
      </c>
      <c r="L44" s="12" t="s">
        <v>7910</v>
      </c>
      <c r="M44" s="13" t="s">
        <v>7904</v>
      </c>
      <c r="N44" s="12" t="s">
        <v>7913</v>
      </c>
      <c r="O44" s="14"/>
    </row>
    <row r="45">
      <c r="A45" s="11" t="s">
        <v>7901</v>
      </c>
      <c r="B45" s="1" t="s">
        <v>1553</v>
      </c>
      <c r="C45" s="1" t="s">
        <v>1554</v>
      </c>
      <c r="D45" s="1" t="s">
        <v>1555</v>
      </c>
      <c r="E45" s="1" t="s">
        <v>6738</v>
      </c>
      <c r="F45" s="1" t="s">
        <v>15</v>
      </c>
      <c r="G45" s="1" t="s">
        <v>136</v>
      </c>
      <c r="H45" s="12" t="s">
        <v>7902</v>
      </c>
      <c r="I45" s="13" t="s">
        <v>7912</v>
      </c>
      <c r="J45" s="13"/>
      <c r="K45" s="11"/>
      <c r="L45" s="12"/>
      <c r="M45" s="13"/>
      <c r="N45" s="12"/>
      <c r="O45" s="14"/>
    </row>
    <row r="46">
      <c r="A46" s="11" t="s">
        <v>7901</v>
      </c>
      <c r="B46" s="1" t="s">
        <v>1569</v>
      </c>
      <c r="C46" s="1" t="s">
        <v>1570</v>
      </c>
      <c r="D46" s="1" t="s">
        <v>281</v>
      </c>
      <c r="E46" s="1" t="s">
        <v>6740</v>
      </c>
      <c r="F46" s="1" t="s">
        <v>15</v>
      </c>
      <c r="G46" s="1" t="s">
        <v>85</v>
      </c>
      <c r="H46" s="12" t="s">
        <v>7902</v>
      </c>
      <c r="I46" s="13" t="s">
        <v>7916</v>
      </c>
      <c r="J46" s="13"/>
      <c r="K46" s="11"/>
      <c r="L46" s="12"/>
      <c r="M46" s="13"/>
      <c r="N46" s="12"/>
      <c r="O46" s="14"/>
    </row>
    <row r="47">
      <c r="A47" s="11" t="s">
        <v>7901</v>
      </c>
      <c r="B47" s="1" t="s">
        <v>1550</v>
      </c>
      <c r="C47" s="1" t="s">
        <v>781</v>
      </c>
      <c r="D47" s="1" t="s">
        <v>1551</v>
      </c>
      <c r="E47" s="1" t="s">
        <v>6737</v>
      </c>
      <c r="F47" s="1" t="s">
        <v>15</v>
      </c>
      <c r="G47" s="1" t="s">
        <v>120</v>
      </c>
      <c r="H47" s="12" t="s">
        <v>7902</v>
      </c>
      <c r="I47" s="13" t="s">
        <v>7903</v>
      </c>
      <c r="J47" s="13" t="s">
        <v>7904</v>
      </c>
      <c r="K47" s="11" t="s">
        <v>7905</v>
      </c>
      <c r="L47" s="12" t="s">
        <v>7906</v>
      </c>
      <c r="M47" s="13" t="s">
        <v>7904</v>
      </c>
      <c r="N47" s="12" t="s">
        <v>7913</v>
      </c>
      <c r="O47" s="14"/>
    </row>
    <row r="48">
      <c r="A48" s="11" t="s">
        <v>7901</v>
      </c>
      <c r="B48" s="1" t="s">
        <v>1378</v>
      </c>
      <c r="C48" s="1" t="s">
        <v>1379</v>
      </c>
      <c r="D48" s="1" t="s">
        <v>1380</v>
      </c>
      <c r="E48" s="1" t="s">
        <v>6714</v>
      </c>
      <c r="F48" s="1" t="s">
        <v>15</v>
      </c>
      <c r="G48" s="1" t="s">
        <v>16</v>
      </c>
      <c r="H48" s="12" t="s">
        <v>7902</v>
      </c>
      <c r="I48" s="13" t="s">
        <v>7916</v>
      </c>
      <c r="J48" s="13"/>
      <c r="K48" s="11"/>
      <c r="L48" s="12"/>
      <c r="M48" s="13"/>
      <c r="N48" s="12"/>
      <c r="O48" s="12"/>
    </row>
    <row r="49">
      <c r="A49" s="11" t="s">
        <v>7901</v>
      </c>
      <c r="B49" s="1" t="s">
        <v>1366</v>
      </c>
      <c r="C49" s="1" t="s">
        <v>929</v>
      </c>
      <c r="D49" s="1" t="s">
        <v>1367</v>
      </c>
      <c r="E49" s="1" t="s">
        <v>6712</v>
      </c>
      <c r="F49" s="1" t="s">
        <v>15</v>
      </c>
      <c r="G49" s="1" t="s">
        <v>16</v>
      </c>
      <c r="H49" s="12" t="s">
        <v>7902</v>
      </c>
      <c r="I49" s="13" t="s">
        <v>7903</v>
      </c>
      <c r="J49" s="13" t="s">
        <v>7908</v>
      </c>
      <c r="K49" s="11" t="s">
        <v>7927</v>
      </c>
      <c r="L49" s="12" t="s">
        <v>7910</v>
      </c>
      <c r="M49" s="13" t="s">
        <v>7904</v>
      </c>
      <c r="N49" s="12" t="s">
        <v>7911</v>
      </c>
      <c r="O49" s="14"/>
    </row>
    <row r="50">
      <c r="A50" s="11" t="s">
        <v>7901</v>
      </c>
      <c r="B50" s="1" t="s">
        <v>1487</v>
      </c>
      <c r="C50" s="1" t="s">
        <v>738</v>
      </c>
      <c r="D50" s="1" t="s">
        <v>845</v>
      </c>
      <c r="E50" s="1" t="s">
        <v>6728</v>
      </c>
      <c r="F50" s="1" t="s">
        <v>15</v>
      </c>
      <c r="G50" s="1" t="s">
        <v>16</v>
      </c>
      <c r="H50" s="12" t="s">
        <v>7902</v>
      </c>
      <c r="I50" s="13" t="s">
        <v>7912</v>
      </c>
      <c r="J50" s="13"/>
      <c r="K50" s="11"/>
      <c r="L50" s="12"/>
      <c r="M50" s="13"/>
      <c r="N50" s="12"/>
      <c r="O50" s="14"/>
    </row>
    <row r="51">
      <c r="A51" s="11" t="s">
        <v>7901</v>
      </c>
      <c r="B51" s="1" t="s">
        <v>1520</v>
      </c>
      <c r="C51" s="1" t="s">
        <v>1521</v>
      </c>
      <c r="D51" s="1" t="s">
        <v>1522</v>
      </c>
      <c r="E51" s="1" t="s">
        <v>6732</v>
      </c>
      <c r="F51" s="1" t="s">
        <v>15</v>
      </c>
      <c r="G51" s="1" t="s">
        <v>168</v>
      </c>
      <c r="H51" s="12" t="s">
        <v>7902</v>
      </c>
      <c r="I51" s="13" t="s">
        <v>7903</v>
      </c>
      <c r="J51" s="13" t="s">
        <v>7904</v>
      </c>
      <c r="K51" s="11" t="s">
        <v>7905</v>
      </c>
      <c r="L51" s="12" t="s">
        <v>7906</v>
      </c>
      <c r="M51" s="13" t="s">
        <v>7904</v>
      </c>
      <c r="N51" s="12" t="s">
        <v>7913</v>
      </c>
      <c r="O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5"/>
      <c r="K52" s="14"/>
      <c r="L52" s="14"/>
      <c r="M52" s="15"/>
      <c r="N52" s="14"/>
      <c r="O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5"/>
      <c r="K53" s="14"/>
      <c r="L53" s="14"/>
      <c r="M53" s="15"/>
      <c r="N53" s="14"/>
      <c r="O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5"/>
      <c r="K54" s="14"/>
      <c r="L54" s="14"/>
      <c r="M54" s="15"/>
      <c r="N54" s="14"/>
      <c r="O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5"/>
      <c r="K55" s="14"/>
      <c r="L55" s="14"/>
      <c r="M55" s="15"/>
      <c r="N55" s="14"/>
      <c r="O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5"/>
      <c r="K56" s="14"/>
      <c r="L56" s="14"/>
      <c r="M56" s="15"/>
      <c r="N56" s="14"/>
      <c r="O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5"/>
      <c r="K57" s="14"/>
      <c r="L57" s="14"/>
      <c r="M57" s="15"/>
      <c r="N57" s="14"/>
      <c r="O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5"/>
      <c r="K58" s="14"/>
      <c r="L58" s="14"/>
      <c r="M58" s="15"/>
      <c r="N58" s="14"/>
      <c r="O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5"/>
      <c r="K59" s="14"/>
      <c r="L59" s="14"/>
      <c r="M59" s="15"/>
      <c r="N59" s="14"/>
      <c r="O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5"/>
      <c r="K60" s="14"/>
      <c r="L60" s="14"/>
      <c r="M60" s="15"/>
      <c r="N60" s="14"/>
      <c r="O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5"/>
      <c r="K61" s="14"/>
      <c r="L61" s="14"/>
      <c r="M61" s="15"/>
      <c r="N61" s="14"/>
      <c r="O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5"/>
      <c r="K62" s="14"/>
      <c r="L62" s="14"/>
      <c r="M62" s="15"/>
      <c r="N62" s="14"/>
      <c r="O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5"/>
      <c r="K63" s="14"/>
      <c r="L63" s="14"/>
      <c r="M63" s="15"/>
      <c r="N63" s="14"/>
      <c r="O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5"/>
      <c r="K64" s="14"/>
      <c r="L64" s="14"/>
      <c r="M64" s="15"/>
      <c r="N64" s="14"/>
      <c r="O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5"/>
      <c r="K65" s="14"/>
      <c r="L65" s="14"/>
      <c r="M65" s="15"/>
      <c r="N65" s="14"/>
      <c r="O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5"/>
      <c r="K66" s="14"/>
      <c r="L66" s="14"/>
      <c r="M66" s="15"/>
      <c r="N66" s="14"/>
      <c r="O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5"/>
      <c r="K67" s="14"/>
      <c r="L67" s="14"/>
      <c r="M67" s="15"/>
      <c r="N67" s="14"/>
      <c r="O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5"/>
      <c r="K68" s="14"/>
      <c r="L68" s="14"/>
      <c r="M68" s="15"/>
      <c r="N68" s="14"/>
      <c r="O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5"/>
      <c r="K69" s="14"/>
      <c r="L69" s="14"/>
      <c r="M69" s="15"/>
      <c r="N69" s="14"/>
      <c r="O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5"/>
      <c r="K70" s="14"/>
      <c r="L70" s="14"/>
      <c r="M70" s="15"/>
      <c r="N70" s="14"/>
      <c r="O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5"/>
      <c r="K71" s="14"/>
      <c r="L71" s="14"/>
      <c r="M71" s="15"/>
      <c r="N71" s="14"/>
      <c r="O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5"/>
      <c r="K72" s="14"/>
      <c r="L72" s="14"/>
      <c r="M72" s="15"/>
      <c r="N72" s="14"/>
      <c r="O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5"/>
      <c r="K73" s="14"/>
      <c r="L73" s="14"/>
      <c r="M73" s="15"/>
      <c r="N73" s="14"/>
      <c r="O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5"/>
      <c r="K74" s="14"/>
      <c r="L74" s="14"/>
      <c r="M74" s="15"/>
      <c r="N74" s="14"/>
      <c r="O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5"/>
      <c r="K75" s="14"/>
      <c r="L75" s="14"/>
      <c r="M75" s="15"/>
      <c r="N75" s="14"/>
      <c r="O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5"/>
      <c r="K76" s="14"/>
      <c r="L76" s="14"/>
      <c r="M76" s="15"/>
      <c r="N76" s="14"/>
      <c r="O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5"/>
      <c r="K77" s="14"/>
      <c r="L77" s="14"/>
      <c r="M77" s="15"/>
      <c r="N77" s="14"/>
      <c r="O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5"/>
      <c r="K78" s="14"/>
      <c r="L78" s="14"/>
      <c r="M78" s="15"/>
      <c r="N78" s="14"/>
      <c r="O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5"/>
      <c r="K79" s="14"/>
      <c r="L79" s="14"/>
      <c r="M79" s="15"/>
      <c r="N79" s="14"/>
      <c r="O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5"/>
      <c r="K80" s="14"/>
      <c r="L80" s="14"/>
      <c r="M80" s="15"/>
      <c r="N80" s="14"/>
      <c r="O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5"/>
      <c r="K81" s="14"/>
      <c r="L81" s="14"/>
      <c r="M81" s="15"/>
      <c r="N81" s="14"/>
      <c r="O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5"/>
      <c r="K82" s="14"/>
      <c r="L82" s="14"/>
      <c r="M82" s="15"/>
      <c r="N82" s="14"/>
      <c r="O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5"/>
      <c r="K83" s="14"/>
      <c r="L83" s="14"/>
      <c r="M83" s="15"/>
      <c r="N83" s="14"/>
      <c r="O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5"/>
      <c r="K84" s="14"/>
      <c r="L84" s="14"/>
      <c r="M84" s="15"/>
      <c r="N84" s="14"/>
      <c r="O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5"/>
      <c r="K85" s="14"/>
      <c r="L85" s="14"/>
      <c r="M85" s="15"/>
      <c r="N85" s="14"/>
      <c r="O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5"/>
      <c r="K86" s="14"/>
      <c r="L86" s="14"/>
      <c r="M86" s="15"/>
      <c r="N86" s="14"/>
      <c r="O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5"/>
      <c r="K87" s="14"/>
      <c r="L87" s="14"/>
      <c r="M87" s="15"/>
      <c r="N87" s="14"/>
      <c r="O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5"/>
      <c r="K88" s="14"/>
      <c r="L88" s="14"/>
      <c r="M88" s="15"/>
      <c r="N88" s="14"/>
      <c r="O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5"/>
      <c r="K89" s="14"/>
      <c r="L89" s="14"/>
      <c r="M89" s="15"/>
      <c r="N89" s="14"/>
      <c r="O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5"/>
      <c r="K90" s="14"/>
      <c r="L90" s="14"/>
      <c r="M90" s="15"/>
      <c r="N90" s="14"/>
      <c r="O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5"/>
      <c r="K91" s="14"/>
      <c r="L91" s="14"/>
      <c r="M91" s="15"/>
      <c r="N91" s="14"/>
      <c r="O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5"/>
      <c r="K92" s="14"/>
      <c r="L92" s="14"/>
      <c r="M92" s="15"/>
      <c r="N92" s="14"/>
      <c r="O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5"/>
      <c r="K93" s="14"/>
      <c r="L93" s="14"/>
      <c r="M93" s="15"/>
      <c r="N93" s="14"/>
      <c r="O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5"/>
      <c r="K94" s="14"/>
      <c r="L94" s="14"/>
      <c r="M94" s="15"/>
      <c r="N94" s="14"/>
      <c r="O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5"/>
      <c r="K95" s="14"/>
      <c r="L95" s="14"/>
      <c r="M95" s="15"/>
      <c r="N95" s="14"/>
      <c r="O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5"/>
      <c r="K96" s="14"/>
      <c r="L96" s="14"/>
      <c r="M96" s="15"/>
      <c r="N96" s="14"/>
      <c r="O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5"/>
      <c r="K97" s="14"/>
      <c r="L97" s="14"/>
      <c r="M97" s="15"/>
      <c r="N97" s="14"/>
      <c r="O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5"/>
      <c r="K98" s="14"/>
      <c r="L98" s="14"/>
      <c r="M98" s="15"/>
      <c r="N98" s="14"/>
      <c r="O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5"/>
      <c r="K99" s="14"/>
      <c r="L99" s="14"/>
      <c r="M99" s="15"/>
      <c r="N99" s="14"/>
      <c r="O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5"/>
      <c r="K100" s="14"/>
      <c r="L100" s="14"/>
      <c r="M100" s="15"/>
      <c r="N100" s="14"/>
      <c r="O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5"/>
      <c r="K101" s="14"/>
      <c r="L101" s="14"/>
      <c r="M101" s="15"/>
      <c r="N101" s="14"/>
      <c r="O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5"/>
      <c r="K102" s="14"/>
      <c r="L102" s="14"/>
      <c r="M102" s="15"/>
      <c r="N102" s="14"/>
      <c r="O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5"/>
      <c r="K103" s="14"/>
      <c r="L103" s="14"/>
      <c r="M103" s="15"/>
      <c r="N103" s="14"/>
      <c r="O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5"/>
      <c r="K104" s="14"/>
      <c r="L104" s="14"/>
      <c r="M104" s="15"/>
      <c r="N104" s="14"/>
      <c r="O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5"/>
      <c r="K105" s="14"/>
      <c r="L105" s="14"/>
      <c r="M105" s="15"/>
      <c r="N105" s="14"/>
      <c r="O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5"/>
      <c r="K106" s="14"/>
      <c r="L106" s="14"/>
      <c r="M106" s="15"/>
      <c r="N106" s="14"/>
      <c r="O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5"/>
      <c r="K107" s="14"/>
      <c r="L107" s="14"/>
      <c r="M107" s="15"/>
      <c r="N107" s="14"/>
      <c r="O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5"/>
      <c r="K108" s="14"/>
      <c r="L108" s="14"/>
      <c r="M108" s="15"/>
      <c r="N108" s="14"/>
      <c r="O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5"/>
      <c r="K109" s="14"/>
      <c r="L109" s="14"/>
      <c r="M109" s="15"/>
      <c r="N109" s="14"/>
      <c r="O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5"/>
      <c r="K110" s="14"/>
      <c r="L110" s="14"/>
      <c r="M110" s="15"/>
      <c r="N110" s="14"/>
      <c r="O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5"/>
      <c r="K111" s="14"/>
      <c r="L111" s="14"/>
      <c r="M111" s="15"/>
      <c r="N111" s="14"/>
      <c r="O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5"/>
      <c r="K112" s="14"/>
      <c r="L112" s="14"/>
      <c r="M112" s="15"/>
      <c r="N112" s="14"/>
      <c r="O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5"/>
      <c r="K113" s="14"/>
      <c r="L113" s="14"/>
      <c r="M113" s="15"/>
      <c r="N113" s="14"/>
      <c r="O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5"/>
      <c r="K114" s="14"/>
      <c r="L114" s="14"/>
      <c r="M114" s="15"/>
      <c r="N114" s="14"/>
      <c r="O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5"/>
      <c r="K115" s="14"/>
      <c r="L115" s="14"/>
      <c r="M115" s="15"/>
      <c r="N115" s="14"/>
      <c r="O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5"/>
      <c r="K116" s="14"/>
      <c r="L116" s="14"/>
      <c r="M116" s="15"/>
      <c r="N116" s="14"/>
      <c r="O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5"/>
      <c r="K117" s="14"/>
      <c r="L117" s="14"/>
      <c r="M117" s="15"/>
      <c r="N117" s="14"/>
      <c r="O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5"/>
      <c r="K118" s="14"/>
      <c r="L118" s="14"/>
      <c r="M118" s="15"/>
      <c r="N118" s="14"/>
      <c r="O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5"/>
      <c r="K119" s="14"/>
      <c r="L119" s="14"/>
      <c r="M119" s="15"/>
      <c r="N119" s="14"/>
      <c r="O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5"/>
      <c r="K120" s="14"/>
      <c r="L120" s="14"/>
      <c r="M120" s="15"/>
      <c r="N120" s="14"/>
      <c r="O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5"/>
      <c r="K121" s="14"/>
      <c r="L121" s="14"/>
      <c r="M121" s="15"/>
      <c r="N121" s="14"/>
      <c r="O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5"/>
      <c r="K122" s="14"/>
      <c r="L122" s="14"/>
      <c r="M122" s="15"/>
      <c r="N122" s="14"/>
      <c r="O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5"/>
      <c r="K123" s="14"/>
      <c r="L123" s="14"/>
      <c r="M123" s="15"/>
      <c r="N123" s="14"/>
      <c r="O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5"/>
      <c r="K124" s="14"/>
      <c r="L124" s="14"/>
      <c r="M124" s="15"/>
      <c r="N124" s="14"/>
      <c r="O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5"/>
      <c r="K125" s="14"/>
      <c r="L125" s="14"/>
      <c r="M125" s="15"/>
      <c r="N125" s="14"/>
      <c r="O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5"/>
      <c r="K126" s="14"/>
      <c r="L126" s="14"/>
      <c r="M126" s="15"/>
      <c r="N126" s="14"/>
      <c r="O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5"/>
      <c r="K127" s="14"/>
      <c r="L127" s="14"/>
      <c r="M127" s="15"/>
      <c r="N127" s="14"/>
      <c r="O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5"/>
      <c r="K128" s="14"/>
      <c r="L128" s="14"/>
      <c r="M128" s="15"/>
      <c r="N128" s="14"/>
      <c r="O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5"/>
      <c r="K129" s="14"/>
      <c r="L129" s="14"/>
      <c r="M129" s="15"/>
      <c r="N129" s="14"/>
      <c r="O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5"/>
      <c r="K130" s="14"/>
      <c r="L130" s="14"/>
      <c r="M130" s="15"/>
      <c r="N130" s="14"/>
      <c r="O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5"/>
      <c r="K131" s="14"/>
      <c r="L131" s="14"/>
      <c r="M131" s="15"/>
      <c r="N131" s="14"/>
      <c r="O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5"/>
      <c r="K132" s="14"/>
      <c r="L132" s="14"/>
      <c r="M132" s="15"/>
      <c r="N132" s="14"/>
      <c r="O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5"/>
      <c r="K133" s="14"/>
      <c r="L133" s="14"/>
      <c r="M133" s="15"/>
      <c r="N133" s="14"/>
      <c r="O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5"/>
      <c r="K134" s="14"/>
      <c r="L134" s="14"/>
      <c r="M134" s="15"/>
      <c r="N134" s="14"/>
      <c r="O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5"/>
      <c r="K135" s="14"/>
      <c r="L135" s="14"/>
      <c r="M135" s="15"/>
      <c r="N135" s="14"/>
      <c r="O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5"/>
      <c r="K136" s="14"/>
      <c r="L136" s="14"/>
      <c r="M136" s="15"/>
      <c r="N136" s="14"/>
      <c r="O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5"/>
      <c r="K137" s="14"/>
      <c r="L137" s="14"/>
      <c r="M137" s="15"/>
      <c r="N137" s="14"/>
      <c r="O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5"/>
      <c r="K138" s="14"/>
      <c r="L138" s="14"/>
      <c r="M138" s="15"/>
      <c r="N138" s="14"/>
      <c r="O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5"/>
      <c r="K139" s="14"/>
      <c r="L139" s="14"/>
      <c r="M139" s="15"/>
      <c r="N139" s="14"/>
      <c r="O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5"/>
      <c r="K140" s="14"/>
      <c r="L140" s="14"/>
      <c r="M140" s="15"/>
      <c r="N140" s="14"/>
      <c r="O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5"/>
      <c r="K141" s="14"/>
      <c r="L141" s="14"/>
      <c r="M141" s="15"/>
      <c r="N141" s="14"/>
      <c r="O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5"/>
      <c r="K142" s="14"/>
      <c r="L142" s="14"/>
      <c r="M142" s="15"/>
      <c r="N142" s="14"/>
      <c r="O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5"/>
      <c r="K143" s="14"/>
      <c r="L143" s="14"/>
      <c r="M143" s="15"/>
      <c r="N143" s="14"/>
      <c r="O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5"/>
      <c r="K144" s="14"/>
      <c r="L144" s="14"/>
      <c r="M144" s="15"/>
      <c r="N144" s="14"/>
      <c r="O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5"/>
      <c r="K145" s="14"/>
      <c r="L145" s="14"/>
      <c r="M145" s="15"/>
      <c r="N145" s="14"/>
      <c r="O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5"/>
      <c r="K146" s="14"/>
      <c r="L146" s="14"/>
      <c r="M146" s="15"/>
      <c r="N146" s="14"/>
      <c r="O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5"/>
      <c r="K147" s="14"/>
      <c r="L147" s="14"/>
      <c r="M147" s="15"/>
      <c r="N147" s="14"/>
      <c r="O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5"/>
      <c r="K148" s="14"/>
      <c r="L148" s="14"/>
      <c r="M148" s="15"/>
      <c r="N148" s="14"/>
      <c r="O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5"/>
      <c r="K149" s="14"/>
      <c r="L149" s="14"/>
      <c r="M149" s="15"/>
      <c r="N149" s="14"/>
      <c r="O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5"/>
      <c r="K150" s="14"/>
      <c r="L150" s="14"/>
      <c r="M150" s="15"/>
      <c r="N150" s="14"/>
      <c r="O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5"/>
      <c r="K151" s="14"/>
      <c r="L151" s="14"/>
      <c r="M151" s="15"/>
      <c r="N151" s="14"/>
      <c r="O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5"/>
      <c r="K152" s="14"/>
      <c r="L152" s="14"/>
      <c r="M152" s="15"/>
      <c r="N152" s="14"/>
      <c r="O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5"/>
      <c r="K153" s="14"/>
      <c r="L153" s="14"/>
      <c r="M153" s="15"/>
      <c r="N153" s="14"/>
      <c r="O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5"/>
      <c r="K154" s="14"/>
      <c r="L154" s="14"/>
      <c r="M154" s="15"/>
      <c r="N154" s="14"/>
      <c r="O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5"/>
      <c r="K155" s="14"/>
      <c r="L155" s="14"/>
      <c r="M155" s="15"/>
      <c r="N155" s="14"/>
      <c r="O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5"/>
      <c r="K156" s="14"/>
      <c r="L156" s="14"/>
      <c r="M156" s="15"/>
      <c r="N156" s="14"/>
      <c r="O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5"/>
      <c r="K157" s="14"/>
      <c r="L157" s="14"/>
      <c r="M157" s="15"/>
      <c r="N157" s="14"/>
      <c r="O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5"/>
      <c r="K158" s="14"/>
      <c r="L158" s="14"/>
      <c r="M158" s="15"/>
      <c r="N158" s="14"/>
      <c r="O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5"/>
      <c r="K159" s="14"/>
      <c r="L159" s="14"/>
      <c r="M159" s="15"/>
      <c r="N159" s="14"/>
      <c r="O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5"/>
      <c r="K160" s="14"/>
      <c r="L160" s="14"/>
      <c r="M160" s="15"/>
      <c r="N160" s="14"/>
      <c r="O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5"/>
      <c r="K161" s="14"/>
      <c r="L161" s="14"/>
      <c r="M161" s="15"/>
      <c r="N161" s="14"/>
      <c r="O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5"/>
      <c r="K162" s="14"/>
      <c r="L162" s="14"/>
      <c r="M162" s="15"/>
      <c r="N162" s="14"/>
      <c r="O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5"/>
      <c r="K163" s="14"/>
      <c r="L163" s="14"/>
      <c r="M163" s="15"/>
      <c r="N163" s="14"/>
      <c r="O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5"/>
      <c r="K164" s="14"/>
      <c r="L164" s="14"/>
      <c r="M164" s="15"/>
      <c r="N164" s="14"/>
      <c r="O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5"/>
      <c r="K165" s="14"/>
      <c r="L165" s="14"/>
      <c r="M165" s="15"/>
      <c r="N165" s="14"/>
      <c r="O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5"/>
      <c r="K166" s="14"/>
      <c r="L166" s="14"/>
      <c r="M166" s="15"/>
      <c r="N166" s="14"/>
      <c r="O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5"/>
      <c r="K167" s="14"/>
      <c r="L167" s="14"/>
      <c r="M167" s="15"/>
      <c r="N167" s="14"/>
      <c r="O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5"/>
      <c r="K168" s="14"/>
      <c r="L168" s="14"/>
      <c r="M168" s="15"/>
      <c r="N168" s="14"/>
      <c r="O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5"/>
      <c r="K169" s="14"/>
      <c r="L169" s="14"/>
      <c r="M169" s="15"/>
      <c r="N169" s="14"/>
      <c r="O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5"/>
      <c r="K170" s="14"/>
      <c r="L170" s="14"/>
      <c r="M170" s="15"/>
      <c r="N170" s="14"/>
      <c r="O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5"/>
      <c r="K171" s="14"/>
      <c r="L171" s="14"/>
      <c r="M171" s="15"/>
      <c r="N171" s="14"/>
      <c r="O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5"/>
      <c r="K172" s="14"/>
      <c r="L172" s="14"/>
      <c r="M172" s="15"/>
      <c r="N172" s="14"/>
      <c r="O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5"/>
      <c r="K173" s="14"/>
      <c r="L173" s="14"/>
      <c r="M173" s="15"/>
      <c r="N173" s="14"/>
      <c r="O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5"/>
      <c r="K174" s="14"/>
      <c r="L174" s="14"/>
      <c r="M174" s="15"/>
      <c r="N174" s="14"/>
      <c r="O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5"/>
      <c r="K175" s="14"/>
      <c r="L175" s="14"/>
      <c r="M175" s="15"/>
      <c r="N175" s="14"/>
      <c r="O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5"/>
      <c r="K176" s="14"/>
      <c r="L176" s="14"/>
      <c r="M176" s="15"/>
      <c r="N176" s="14"/>
      <c r="O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5"/>
      <c r="K177" s="14"/>
      <c r="L177" s="14"/>
      <c r="M177" s="15"/>
      <c r="N177" s="14"/>
      <c r="O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5"/>
      <c r="K178" s="14"/>
      <c r="L178" s="14"/>
      <c r="M178" s="15"/>
      <c r="N178" s="14"/>
      <c r="O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5"/>
      <c r="K179" s="14"/>
      <c r="L179" s="14"/>
      <c r="M179" s="15"/>
      <c r="N179" s="14"/>
      <c r="O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5"/>
      <c r="K180" s="14"/>
      <c r="L180" s="14"/>
      <c r="M180" s="15"/>
      <c r="N180" s="14"/>
      <c r="O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5"/>
      <c r="K181" s="14"/>
      <c r="L181" s="14"/>
      <c r="M181" s="15"/>
      <c r="N181" s="14"/>
      <c r="O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5"/>
      <c r="K182" s="14"/>
      <c r="L182" s="14"/>
      <c r="M182" s="15"/>
      <c r="N182" s="14"/>
      <c r="O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5"/>
      <c r="K183" s="14"/>
      <c r="L183" s="14"/>
      <c r="M183" s="15"/>
      <c r="N183" s="14"/>
      <c r="O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5"/>
      <c r="K184" s="14"/>
      <c r="L184" s="14"/>
      <c r="M184" s="15"/>
      <c r="N184" s="14"/>
      <c r="O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5"/>
      <c r="K185" s="14"/>
      <c r="L185" s="14"/>
      <c r="M185" s="15"/>
      <c r="N185" s="14"/>
      <c r="O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5"/>
      <c r="K186" s="14"/>
      <c r="L186" s="14"/>
      <c r="M186" s="15"/>
      <c r="N186" s="14"/>
      <c r="O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5"/>
      <c r="K187" s="14"/>
      <c r="L187" s="14"/>
      <c r="M187" s="15"/>
      <c r="N187" s="14"/>
      <c r="O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5"/>
      <c r="K188" s="14"/>
      <c r="L188" s="14"/>
      <c r="M188" s="15"/>
      <c r="N188" s="14"/>
      <c r="O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5"/>
      <c r="K189" s="14"/>
      <c r="L189" s="14"/>
      <c r="M189" s="15"/>
      <c r="N189" s="14"/>
      <c r="O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5"/>
      <c r="K190" s="14"/>
      <c r="L190" s="14"/>
      <c r="M190" s="15"/>
      <c r="N190" s="14"/>
      <c r="O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5"/>
      <c r="K191" s="14"/>
      <c r="L191" s="14"/>
      <c r="M191" s="15"/>
      <c r="N191" s="14"/>
      <c r="O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5"/>
      <c r="K192" s="14"/>
      <c r="L192" s="14"/>
      <c r="M192" s="15"/>
      <c r="N192" s="14"/>
      <c r="O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5"/>
      <c r="K193" s="14"/>
      <c r="L193" s="14"/>
      <c r="M193" s="15"/>
      <c r="N193" s="14"/>
      <c r="O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5"/>
      <c r="K194" s="14"/>
      <c r="L194" s="14"/>
      <c r="M194" s="15"/>
      <c r="N194" s="14"/>
      <c r="O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5"/>
      <c r="K195" s="14"/>
      <c r="L195" s="14"/>
      <c r="M195" s="15"/>
      <c r="N195" s="14"/>
      <c r="O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5"/>
      <c r="K196" s="14"/>
      <c r="L196" s="14"/>
      <c r="M196" s="15"/>
      <c r="N196" s="14"/>
      <c r="O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5"/>
      <c r="K197" s="14"/>
      <c r="L197" s="14"/>
      <c r="M197" s="15"/>
      <c r="N197" s="14"/>
      <c r="O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5"/>
      <c r="K198" s="14"/>
      <c r="L198" s="14"/>
      <c r="M198" s="15"/>
      <c r="N198" s="14"/>
      <c r="O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5"/>
      <c r="K199" s="14"/>
      <c r="L199" s="14"/>
      <c r="M199" s="15"/>
      <c r="N199" s="14"/>
      <c r="O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5"/>
      <c r="K200" s="14"/>
      <c r="L200" s="14"/>
      <c r="M200" s="15"/>
      <c r="N200" s="14"/>
      <c r="O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5"/>
      <c r="K201" s="14"/>
      <c r="L201" s="14"/>
      <c r="M201" s="15"/>
      <c r="N201" s="14"/>
      <c r="O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5"/>
      <c r="K202" s="14"/>
      <c r="L202" s="14"/>
      <c r="M202" s="15"/>
      <c r="N202" s="14"/>
      <c r="O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5"/>
      <c r="K203" s="14"/>
      <c r="L203" s="14"/>
      <c r="M203" s="15"/>
      <c r="N203" s="14"/>
      <c r="O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5"/>
      <c r="K204" s="14"/>
      <c r="L204" s="14"/>
      <c r="M204" s="15"/>
      <c r="N204" s="14"/>
      <c r="O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5"/>
      <c r="K205" s="14"/>
      <c r="L205" s="14"/>
      <c r="M205" s="15"/>
      <c r="N205" s="14"/>
      <c r="O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5"/>
      <c r="K206" s="14"/>
      <c r="L206" s="14"/>
      <c r="M206" s="15"/>
      <c r="N206" s="14"/>
      <c r="O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5"/>
      <c r="K207" s="14"/>
      <c r="L207" s="14"/>
      <c r="M207" s="15"/>
      <c r="N207" s="14"/>
      <c r="O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5"/>
      <c r="K208" s="14"/>
      <c r="L208" s="14"/>
      <c r="M208" s="15"/>
      <c r="N208" s="14"/>
      <c r="O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5"/>
      <c r="K209" s="14"/>
      <c r="L209" s="14"/>
      <c r="M209" s="15"/>
      <c r="N209" s="14"/>
      <c r="O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5"/>
      <c r="K210" s="14"/>
      <c r="L210" s="14"/>
      <c r="M210" s="15"/>
      <c r="N210" s="14"/>
      <c r="O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5"/>
      <c r="K211" s="14"/>
      <c r="L211" s="14"/>
      <c r="M211" s="15"/>
      <c r="N211" s="14"/>
      <c r="O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5"/>
      <c r="K212" s="14"/>
      <c r="L212" s="14"/>
      <c r="M212" s="15"/>
      <c r="N212" s="14"/>
      <c r="O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5"/>
      <c r="K213" s="14"/>
      <c r="L213" s="14"/>
      <c r="M213" s="15"/>
      <c r="N213" s="14"/>
      <c r="O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5"/>
      <c r="K214" s="14"/>
      <c r="L214" s="14"/>
      <c r="M214" s="15"/>
      <c r="N214" s="14"/>
      <c r="O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5"/>
      <c r="K215" s="14"/>
      <c r="L215" s="14"/>
      <c r="M215" s="15"/>
      <c r="N215" s="14"/>
      <c r="O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5"/>
      <c r="K216" s="14"/>
      <c r="L216" s="14"/>
      <c r="M216" s="15"/>
      <c r="N216" s="14"/>
      <c r="O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5"/>
      <c r="K217" s="14"/>
      <c r="L217" s="14"/>
      <c r="M217" s="15"/>
      <c r="N217" s="14"/>
      <c r="O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5"/>
      <c r="K218" s="14"/>
      <c r="L218" s="14"/>
      <c r="M218" s="15"/>
      <c r="N218" s="14"/>
      <c r="O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5"/>
      <c r="K219" s="14"/>
      <c r="L219" s="14"/>
      <c r="M219" s="15"/>
      <c r="N219" s="14"/>
      <c r="O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5"/>
      <c r="K220" s="14"/>
      <c r="L220" s="14"/>
      <c r="M220" s="15"/>
      <c r="N220" s="14"/>
      <c r="O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5"/>
      <c r="K221" s="14"/>
      <c r="L221" s="14"/>
      <c r="M221" s="15"/>
      <c r="N221" s="14"/>
      <c r="O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5"/>
      <c r="K222" s="14"/>
      <c r="L222" s="14"/>
      <c r="M222" s="15"/>
      <c r="N222" s="14"/>
      <c r="O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5"/>
      <c r="K223" s="14"/>
      <c r="L223" s="14"/>
      <c r="M223" s="15"/>
      <c r="N223" s="14"/>
      <c r="O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5"/>
      <c r="K224" s="14"/>
      <c r="L224" s="14"/>
      <c r="M224" s="15"/>
      <c r="N224" s="14"/>
      <c r="O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5"/>
      <c r="K225" s="14"/>
      <c r="L225" s="14"/>
      <c r="M225" s="15"/>
      <c r="N225" s="14"/>
      <c r="O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5"/>
      <c r="K226" s="14"/>
      <c r="L226" s="14"/>
      <c r="M226" s="15"/>
      <c r="N226" s="14"/>
      <c r="O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5"/>
      <c r="K227" s="14"/>
      <c r="L227" s="14"/>
      <c r="M227" s="15"/>
      <c r="N227" s="14"/>
      <c r="O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5"/>
      <c r="K228" s="14"/>
      <c r="L228" s="14"/>
      <c r="M228" s="15"/>
      <c r="N228" s="14"/>
      <c r="O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5"/>
      <c r="K229" s="14"/>
      <c r="L229" s="14"/>
      <c r="M229" s="15"/>
      <c r="N229" s="14"/>
      <c r="O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5"/>
      <c r="K230" s="14"/>
      <c r="L230" s="14"/>
      <c r="M230" s="15"/>
      <c r="N230" s="14"/>
      <c r="O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5"/>
      <c r="K231" s="14"/>
      <c r="L231" s="14"/>
      <c r="M231" s="15"/>
      <c r="N231" s="14"/>
      <c r="O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5"/>
      <c r="K232" s="14"/>
      <c r="L232" s="14"/>
      <c r="M232" s="15"/>
      <c r="N232" s="14"/>
      <c r="O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5"/>
      <c r="K233" s="14"/>
      <c r="L233" s="14"/>
      <c r="M233" s="15"/>
      <c r="N233" s="14"/>
      <c r="O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5"/>
      <c r="K234" s="14"/>
      <c r="L234" s="14"/>
      <c r="M234" s="15"/>
      <c r="N234" s="14"/>
      <c r="O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5"/>
      <c r="K235" s="14"/>
      <c r="L235" s="14"/>
      <c r="M235" s="15"/>
      <c r="N235" s="14"/>
      <c r="O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5"/>
      <c r="K236" s="14"/>
      <c r="L236" s="14"/>
      <c r="M236" s="15"/>
      <c r="N236" s="14"/>
      <c r="O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5"/>
      <c r="K237" s="14"/>
      <c r="L237" s="14"/>
      <c r="M237" s="15"/>
      <c r="N237" s="14"/>
      <c r="O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5"/>
      <c r="K238" s="14"/>
      <c r="L238" s="14"/>
      <c r="M238" s="15"/>
      <c r="N238" s="14"/>
      <c r="O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5"/>
      <c r="K239" s="14"/>
      <c r="L239" s="14"/>
      <c r="M239" s="15"/>
      <c r="N239" s="14"/>
      <c r="O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5"/>
      <c r="K240" s="14"/>
      <c r="L240" s="14"/>
      <c r="M240" s="15"/>
      <c r="N240" s="14"/>
      <c r="O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5"/>
      <c r="K241" s="14"/>
      <c r="L241" s="14"/>
      <c r="M241" s="15"/>
      <c r="N241" s="14"/>
      <c r="O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5"/>
      <c r="K242" s="14"/>
      <c r="L242" s="14"/>
      <c r="M242" s="15"/>
      <c r="N242" s="14"/>
      <c r="O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5"/>
      <c r="K243" s="14"/>
      <c r="L243" s="14"/>
      <c r="M243" s="15"/>
      <c r="N243" s="14"/>
      <c r="O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5"/>
      <c r="K244" s="14"/>
      <c r="L244" s="14"/>
      <c r="M244" s="15"/>
      <c r="N244" s="14"/>
      <c r="O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5"/>
      <c r="K245" s="14"/>
      <c r="L245" s="14"/>
      <c r="M245" s="15"/>
      <c r="N245" s="14"/>
      <c r="O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5"/>
      <c r="K246" s="14"/>
      <c r="L246" s="14"/>
      <c r="M246" s="15"/>
      <c r="N246" s="14"/>
      <c r="O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5"/>
      <c r="K247" s="14"/>
      <c r="L247" s="14"/>
      <c r="M247" s="15"/>
      <c r="N247" s="14"/>
      <c r="O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5"/>
      <c r="K248" s="14"/>
      <c r="L248" s="14"/>
      <c r="M248" s="15"/>
      <c r="N248" s="14"/>
      <c r="O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5"/>
      <c r="K249" s="14"/>
      <c r="L249" s="14"/>
      <c r="M249" s="15"/>
      <c r="N249" s="14"/>
      <c r="O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5"/>
      <c r="K250" s="14"/>
      <c r="L250" s="14"/>
      <c r="M250" s="15"/>
      <c r="N250" s="14"/>
      <c r="O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5"/>
      <c r="K251" s="14"/>
      <c r="L251" s="14"/>
      <c r="M251" s="15"/>
      <c r="N251" s="14"/>
      <c r="O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5"/>
      <c r="K252" s="14"/>
      <c r="L252" s="14"/>
      <c r="M252" s="15"/>
      <c r="N252" s="14"/>
      <c r="O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5"/>
      <c r="K253" s="14"/>
      <c r="L253" s="14"/>
      <c r="M253" s="15"/>
      <c r="N253" s="14"/>
      <c r="O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5"/>
      <c r="K254" s="14"/>
      <c r="L254" s="14"/>
      <c r="M254" s="15"/>
      <c r="N254" s="14"/>
      <c r="O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5"/>
      <c r="K255" s="14"/>
      <c r="L255" s="14"/>
      <c r="M255" s="15"/>
      <c r="N255" s="14"/>
      <c r="O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5"/>
      <c r="K256" s="14"/>
      <c r="L256" s="14"/>
      <c r="M256" s="15"/>
      <c r="N256" s="14"/>
      <c r="O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5"/>
      <c r="K257" s="14"/>
      <c r="L257" s="14"/>
      <c r="M257" s="15"/>
      <c r="N257" s="14"/>
      <c r="O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5"/>
      <c r="K258" s="14"/>
      <c r="L258" s="14"/>
      <c r="M258" s="15"/>
      <c r="N258" s="14"/>
      <c r="O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5"/>
      <c r="K259" s="14"/>
      <c r="L259" s="14"/>
      <c r="M259" s="15"/>
      <c r="N259" s="14"/>
      <c r="O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5"/>
      <c r="K260" s="14"/>
      <c r="L260" s="14"/>
      <c r="M260" s="15"/>
      <c r="N260" s="14"/>
      <c r="O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5"/>
      <c r="K261" s="14"/>
      <c r="L261" s="14"/>
      <c r="M261" s="15"/>
      <c r="N261" s="14"/>
      <c r="O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5"/>
      <c r="K262" s="14"/>
      <c r="L262" s="14"/>
      <c r="M262" s="15"/>
      <c r="N262" s="14"/>
      <c r="O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5"/>
      <c r="K263" s="14"/>
      <c r="L263" s="14"/>
      <c r="M263" s="15"/>
      <c r="N263" s="14"/>
      <c r="O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5"/>
      <c r="K264" s="14"/>
      <c r="L264" s="14"/>
      <c r="M264" s="15"/>
      <c r="N264" s="14"/>
      <c r="O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5"/>
      <c r="K265" s="14"/>
      <c r="L265" s="14"/>
      <c r="M265" s="15"/>
      <c r="N265" s="14"/>
      <c r="O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5"/>
      <c r="K266" s="14"/>
      <c r="L266" s="14"/>
      <c r="M266" s="15"/>
      <c r="N266" s="14"/>
      <c r="O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5"/>
      <c r="K267" s="14"/>
      <c r="L267" s="14"/>
      <c r="M267" s="15"/>
      <c r="N267" s="14"/>
      <c r="O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5"/>
      <c r="K268" s="14"/>
      <c r="L268" s="14"/>
      <c r="M268" s="15"/>
      <c r="N268" s="14"/>
      <c r="O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5"/>
      <c r="K269" s="14"/>
      <c r="L269" s="14"/>
      <c r="M269" s="15"/>
      <c r="N269" s="14"/>
      <c r="O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5"/>
      <c r="K270" s="14"/>
      <c r="L270" s="14"/>
      <c r="M270" s="15"/>
      <c r="N270" s="14"/>
      <c r="O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5"/>
      <c r="K271" s="14"/>
      <c r="L271" s="14"/>
      <c r="M271" s="15"/>
      <c r="N271" s="14"/>
      <c r="O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5"/>
      <c r="K272" s="14"/>
      <c r="L272" s="14"/>
      <c r="M272" s="15"/>
      <c r="N272" s="14"/>
      <c r="O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5"/>
      <c r="K273" s="14"/>
      <c r="L273" s="14"/>
      <c r="M273" s="15"/>
      <c r="N273" s="14"/>
      <c r="O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5"/>
      <c r="K274" s="14"/>
      <c r="L274" s="14"/>
      <c r="M274" s="15"/>
      <c r="N274" s="14"/>
      <c r="O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5"/>
      <c r="K275" s="14"/>
      <c r="L275" s="14"/>
      <c r="M275" s="15"/>
      <c r="N275" s="14"/>
      <c r="O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5"/>
      <c r="K276" s="14"/>
      <c r="L276" s="14"/>
      <c r="M276" s="15"/>
      <c r="N276" s="14"/>
      <c r="O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5"/>
      <c r="K277" s="14"/>
      <c r="L277" s="14"/>
      <c r="M277" s="15"/>
      <c r="N277" s="14"/>
      <c r="O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5"/>
      <c r="K278" s="14"/>
      <c r="L278" s="14"/>
      <c r="M278" s="15"/>
      <c r="N278" s="14"/>
      <c r="O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5"/>
      <c r="K279" s="14"/>
      <c r="L279" s="14"/>
      <c r="M279" s="15"/>
      <c r="N279" s="14"/>
      <c r="O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5"/>
      <c r="K280" s="14"/>
      <c r="L280" s="14"/>
      <c r="M280" s="15"/>
      <c r="N280" s="14"/>
      <c r="O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5"/>
      <c r="K281" s="14"/>
      <c r="L281" s="14"/>
      <c r="M281" s="15"/>
      <c r="N281" s="14"/>
      <c r="O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5"/>
      <c r="K282" s="14"/>
      <c r="L282" s="14"/>
      <c r="M282" s="15"/>
      <c r="N282" s="14"/>
      <c r="O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5"/>
      <c r="K283" s="14"/>
      <c r="L283" s="14"/>
      <c r="M283" s="15"/>
      <c r="N283" s="14"/>
      <c r="O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5"/>
      <c r="K284" s="14"/>
      <c r="L284" s="14"/>
      <c r="M284" s="15"/>
      <c r="N284" s="14"/>
      <c r="O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5"/>
      <c r="K285" s="14"/>
      <c r="L285" s="14"/>
      <c r="M285" s="15"/>
      <c r="N285" s="14"/>
      <c r="O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5"/>
      <c r="K286" s="14"/>
      <c r="L286" s="14"/>
      <c r="M286" s="15"/>
      <c r="N286" s="14"/>
      <c r="O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5"/>
      <c r="K287" s="14"/>
      <c r="L287" s="14"/>
      <c r="M287" s="15"/>
      <c r="N287" s="14"/>
      <c r="O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5"/>
      <c r="K288" s="14"/>
      <c r="L288" s="14"/>
      <c r="M288" s="15"/>
      <c r="N288" s="14"/>
      <c r="O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5"/>
      <c r="K289" s="14"/>
      <c r="L289" s="14"/>
      <c r="M289" s="15"/>
      <c r="N289" s="14"/>
      <c r="O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5"/>
      <c r="K290" s="14"/>
      <c r="L290" s="14"/>
      <c r="M290" s="15"/>
      <c r="N290" s="14"/>
      <c r="O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5"/>
      <c r="K291" s="14"/>
      <c r="L291" s="14"/>
      <c r="M291" s="15"/>
      <c r="N291" s="14"/>
      <c r="O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5"/>
      <c r="K292" s="14"/>
      <c r="L292" s="14"/>
      <c r="M292" s="15"/>
      <c r="N292" s="14"/>
      <c r="O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5"/>
      <c r="K293" s="14"/>
      <c r="L293" s="14"/>
      <c r="M293" s="15"/>
      <c r="N293" s="14"/>
      <c r="O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5"/>
      <c r="K294" s="14"/>
      <c r="L294" s="14"/>
      <c r="M294" s="15"/>
      <c r="N294" s="14"/>
      <c r="O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5"/>
      <c r="K295" s="14"/>
      <c r="L295" s="14"/>
      <c r="M295" s="15"/>
      <c r="N295" s="14"/>
      <c r="O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5"/>
      <c r="K296" s="14"/>
      <c r="L296" s="14"/>
      <c r="M296" s="15"/>
      <c r="N296" s="14"/>
      <c r="O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5"/>
      <c r="K297" s="14"/>
      <c r="L297" s="14"/>
      <c r="M297" s="15"/>
      <c r="N297" s="14"/>
      <c r="O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5"/>
      <c r="K298" s="14"/>
      <c r="L298" s="14"/>
      <c r="M298" s="15"/>
      <c r="N298" s="14"/>
      <c r="O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5"/>
      <c r="K299" s="14"/>
      <c r="L299" s="14"/>
      <c r="M299" s="15"/>
      <c r="N299" s="14"/>
      <c r="O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5"/>
      <c r="K300" s="14"/>
      <c r="L300" s="14"/>
      <c r="M300" s="15"/>
      <c r="N300" s="14"/>
      <c r="O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5"/>
      <c r="K301" s="14"/>
      <c r="L301" s="14"/>
      <c r="M301" s="15"/>
      <c r="N301" s="14"/>
      <c r="O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5"/>
      <c r="K302" s="14"/>
      <c r="L302" s="14"/>
      <c r="M302" s="15"/>
      <c r="N302" s="14"/>
      <c r="O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5"/>
      <c r="K303" s="14"/>
      <c r="L303" s="14"/>
      <c r="M303" s="15"/>
      <c r="N303" s="14"/>
      <c r="O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5"/>
      <c r="K304" s="14"/>
      <c r="L304" s="14"/>
      <c r="M304" s="15"/>
      <c r="N304" s="14"/>
      <c r="O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5"/>
      <c r="K305" s="14"/>
      <c r="L305" s="14"/>
      <c r="M305" s="15"/>
      <c r="N305" s="14"/>
      <c r="O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5"/>
      <c r="K306" s="14"/>
      <c r="L306" s="14"/>
      <c r="M306" s="15"/>
      <c r="N306" s="14"/>
      <c r="O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5"/>
      <c r="K307" s="14"/>
      <c r="L307" s="14"/>
      <c r="M307" s="15"/>
      <c r="N307" s="14"/>
      <c r="O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5"/>
      <c r="K308" s="14"/>
      <c r="L308" s="14"/>
      <c r="M308" s="15"/>
      <c r="N308" s="14"/>
      <c r="O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5"/>
      <c r="K309" s="14"/>
      <c r="L309" s="14"/>
      <c r="M309" s="15"/>
      <c r="N309" s="14"/>
      <c r="O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5"/>
      <c r="K310" s="14"/>
      <c r="L310" s="14"/>
      <c r="M310" s="15"/>
      <c r="N310" s="14"/>
      <c r="O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5"/>
      <c r="K311" s="14"/>
      <c r="L311" s="14"/>
      <c r="M311" s="15"/>
      <c r="N311" s="14"/>
      <c r="O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5"/>
      <c r="K312" s="14"/>
      <c r="L312" s="14"/>
      <c r="M312" s="15"/>
      <c r="N312" s="14"/>
      <c r="O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5"/>
      <c r="K313" s="14"/>
      <c r="L313" s="14"/>
      <c r="M313" s="15"/>
      <c r="N313" s="14"/>
      <c r="O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5"/>
      <c r="K314" s="14"/>
      <c r="L314" s="14"/>
      <c r="M314" s="15"/>
      <c r="N314" s="14"/>
      <c r="O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5"/>
      <c r="K315" s="14"/>
      <c r="L315" s="14"/>
      <c r="M315" s="15"/>
      <c r="N315" s="14"/>
      <c r="O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5"/>
      <c r="K316" s="14"/>
      <c r="L316" s="14"/>
      <c r="M316" s="15"/>
      <c r="N316" s="14"/>
      <c r="O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5"/>
      <c r="K317" s="14"/>
      <c r="L317" s="14"/>
      <c r="M317" s="15"/>
      <c r="N317" s="14"/>
      <c r="O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5"/>
      <c r="K318" s="14"/>
      <c r="L318" s="14"/>
      <c r="M318" s="15"/>
      <c r="N318" s="14"/>
      <c r="O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5"/>
      <c r="K319" s="14"/>
      <c r="L319" s="14"/>
      <c r="M319" s="15"/>
      <c r="N319" s="14"/>
      <c r="O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5"/>
      <c r="K320" s="14"/>
      <c r="L320" s="14"/>
      <c r="M320" s="15"/>
      <c r="N320" s="14"/>
      <c r="O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5"/>
      <c r="K321" s="14"/>
      <c r="L321" s="14"/>
      <c r="M321" s="15"/>
      <c r="N321" s="14"/>
      <c r="O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5"/>
      <c r="K322" s="14"/>
      <c r="L322" s="14"/>
      <c r="M322" s="15"/>
      <c r="N322" s="14"/>
      <c r="O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5"/>
      <c r="K323" s="14"/>
      <c r="L323" s="14"/>
      <c r="M323" s="15"/>
      <c r="N323" s="14"/>
      <c r="O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5"/>
      <c r="K324" s="14"/>
      <c r="L324" s="14"/>
      <c r="M324" s="15"/>
      <c r="N324" s="14"/>
      <c r="O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5"/>
      <c r="K325" s="14"/>
      <c r="L325" s="14"/>
      <c r="M325" s="15"/>
      <c r="N325" s="14"/>
      <c r="O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5"/>
      <c r="K326" s="14"/>
      <c r="L326" s="14"/>
      <c r="M326" s="15"/>
      <c r="N326" s="14"/>
      <c r="O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5"/>
      <c r="K327" s="14"/>
      <c r="L327" s="14"/>
      <c r="M327" s="15"/>
      <c r="N327" s="14"/>
      <c r="O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5"/>
      <c r="K328" s="14"/>
      <c r="L328" s="14"/>
      <c r="M328" s="15"/>
      <c r="N328" s="14"/>
      <c r="O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5"/>
      <c r="K329" s="14"/>
      <c r="L329" s="14"/>
      <c r="M329" s="15"/>
      <c r="N329" s="14"/>
      <c r="O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5"/>
      <c r="K330" s="14"/>
      <c r="L330" s="14"/>
      <c r="M330" s="15"/>
      <c r="N330" s="14"/>
      <c r="O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5"/>
      <c r="K331" s="14"/>
      <c r="L331" s="14"/>
      <c r="M331" s="15"/>
      <c r="N331" s="14"/>
      <c r="O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5"/>
      <c r="K332" s="14"/>
      <c r="L332" s="14"/>
      <c r="M332" s="15"/>
      <c r="N332" s="14"/>
      <c r="O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5"/>
      <c r="K333" s="14"/>
      <c r="L333" s="14"/>
      <c r="M333" s="15"/>
      <c r="N333" s="14"/>
      <c r="O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5"/>
      <c r="K334" s="14"/>
      <c r="L334" s="14"/>
      <c r="M334" s="15"/>
      <c r="N334" s="14"/>
      <c r="O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5"/>
      <c r="K335" s="14"/>
      <c r="L335" s="14"/>
      <c r="M335" s="15"/>
      <c r="N335" s="14"/>
      <c r="O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5"/>
      <c r="K336" s="14"/>
      <c r="L336" s="14"/>
      <c r="M336" s="15"/>
      <c r="N336" s="14"/>
      <c r="O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5"/>
      <c r="K337" s="14"/>
      <c r="L337" s="14"/>
      <c r="M337" s="15"/>
      <c r="N337" s="14"/>
      <c r="O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5"/>
      <c r="K338" s="14"/>
      <c r="L338" s="14"/>
      <c r="M338" s="15"/>
      <c r="N338" s="14"/>
      <c r="O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5"/>
      <c r="K339" s="14"/>
      <c r="L339" s="14"/>
      <c r="M339" s="15"/>
      <c r="N339" s="14"/>
      <c r="O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5"/>
      <c r="K340" s="14"/>
      <c r="L340" s="14"/>
      <c r="M340" s="15"/>
      <c r="N340" s="14"/>
      <c r="O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5"/>
      <c r="K341" s="14"/>
      <c r="L341" s="14"/>
      <c r="M341" s="15"/>
      <c r="N341" s="14"/>
      <c r="O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5"/>
      <c r="K342" s="14"/>
      <c r="L342" s="14"/>
      <c r="M342" s="15"/>
      <c r="N342" s="14"/>
      <c r="O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5"/>
      <c r="K343" s="14"/>
      <c r="L343" s="14"/>
      <c r="M343" s="15"/>
      <c r="N343" s="14"/>
      <c r="O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5"/>
      <c r="K344" s="14"/>
      <c r="L344" s="14"/>
      <c r="M344" s="15"/>
      <c r="N344" s="14"/>
      <c r="O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5"/>
      <c r="K345" s="14"/>
      <c r="L345" s="14"/>
      <c r="M345" s="15"/>
      <c r="N345" s="14"/>
      <c r="O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5"/>
      <c r="K346" s="14"/>
      <c r="L346" s="14"/>
      <c r="M346" s="15"/>
      <c r="N346" s="14"/>
      <c r="O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5"/>
      <c r="K347" s="14"/>
      <c r="L347" s="14"/>
      <c r="M347" s="15"/>
      <c r="N347" s="14"/>
      <c r="O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5"/>
      <c r="K348" s="14"/>
      <c r="L348" s="14"/>
      <c r="M348" s="15"/>
      <c r="N348" s="14"/>
      <c r="O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5"/>
      <c r="K349" s="14"/>
      <c r="L349" s="14"/>
      <c r="M349" s="15"/>
      <c r="N349" s="14"/>
      <c r="O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5"/>
      <c r="K350" s="14"/>
      <c r="L350" s="14"/>
      <c r="M350" s="15"/>
      <c r="N350" s="14"/>
      <c r="O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5"/>
      <c r="K351" s="14"/>
      <c r="L351" s="14"/>
      <c r="M351" s="15"/>
      <c r="N351" s="14"/>
      <c r="O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5"/>
      <c r="K352" s="14"/>
      <c r="L352" s="14"/>
      <c r="M352" s="15"/>
      <c r="N352" s="14"/>
      <c r="O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5"/>
      <c r="K353" s="14"/>
      <c r="L353" s="14"/>
      <c r="M353" s="15"/>
      <c r="N353" s="14"/>
      <c r="O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5"/>
      <c r="K354" s="14"/>
      <c r="L354" s="14"/>
      <c r="M354" s="15"/>
      <c r="N354" s="14"/>
      <c r="O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5"/>
      <c r="K355" s="14"/>
      <c r="L355" s="14"/>
      <c r="M355" s="15"/>
      <c r="N355" s="14"/>
      <c r="O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5"/>
      <c r="K356" s="14"/>
      <c r="L356" s="14"/>
      <c r="M356" s="15"/>
      <c r="N356" s="14"/>
      <c r="O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5"/>
      <c r="K357" s="14"/>
      <c r="L357" s="14"/>
      <c r="M357" s="15"/>
      <c r="N357" s="14"/>
      <c r="O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5"/>
      <c r="K358" s="14"/>
      <c r="L358" s="14"/>
      <c r="M358" s="15"/>
      <c r="N358" s="14"/>
      <c r="O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5"/>
      <c r="K359" s="14"/>
      <c r="L359" s="14"/>
      <c r="M359" s="15"/>
      <c r="N359" s="14"/>
      <c r="O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5"/>
      <c r="K360" s="14"/>
      <c r="L360" s="14"/>
      <c r="M360" s="15"/>
      <c r="N360" s="14"/>
      <c r="O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5"/>
      <c r="K361" s="14"/>
      <c r="L361" s="14"/>
      <c r="M361" s="15"/>
      <c r="N361" s="14"/>
      <c r="O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5"/>
      <c r="K362" s="14"/>
      <c r="L362" s="14"/>
      <c r="M362" s="15"/>
      <c r="N362" s="14"/>
      <c r="O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5"/>
      <c r="K363" s="14"/>
      <c r="L363" s="14"/>
      <c r="M363" s="15"/>
      <c r="N363" s="14"/>
      <c r="O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5"/>
      <c r="K364" s="14"/>
      <c r="L364" s="14"/>
      <c r="M364" s="15"/>
      <c r="N364" s="14"/>
      <c r="O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5"/>
      <c r="K365" s="14"/>
      <c r="L365" s="14"/>
      <c r="M365" s="15"/>
      <c r="N365" s="14"/>
      <c r="O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5"/>
      <c r="K366" s="14"/>
      <c r="L366" s="14"/>
      <c r="M366" s="15"/>
      <c r="N366" s="14"/>
      <c r="O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5"/>
      <c r="K367" s="14"/>
      <c r="L367" s="14"/>
      <c r="M367" s="15"/>
      <c r="N367" s="14"/>
      <c r="O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5"/>
      <c r="K368" s="14"/>
      <c r="L368" s="14"/>
      <c r="M368" s="15"/>
      <c r="N368" s="14"/>
      <c r="O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5"/>
      <c r="K369" s="14"/>
      <c r="L369" s="14"/>
      <c r="M369" s="15"/>
      <c r="N369" s="14"/>
      <c r="O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5"/>
      <c r="K370" s="14"/>
      <c r="L370" s="14"/>
      <c r="M370" s="15"/>
      <c r="N370" s="14"/>
      <c r="O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5"/>
      <c r="K371" s="14"/>
      <c r="L371" s="14"/>
      <c r="M371" s="15"/>
      <c r="N371" s="14"/>
      <c r="O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5"/>
      <c r="K372" s="14"/>
      <c r="L372" s="14"/>
      <c r="M372" s="15"/>
      <c r="N372" s="14"/>
      <c r="O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5"/>
      <c r="K373" s="14"/>
      <c r="L373" s="14"/>
      <c r="M373" s="15"/>
      <c r="N373" s="14"/>
      <c r="O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5"/>
      <c r="K374" s="14"/>
      <c r="L374" s="14"/>
      <c r="M374" s="15"/>
      <c r="N374" s="14"/>
      <c r="O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5"/>
      <c r="K375" s="14"/>
      <c r="L375" s="14"/>
      <c r="M375" s="15"/>
      <c r="N375" s="14"/>
      <c r="O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5"/>
      <c r="K376" s="14"/>
      <c r="L376" s="14"/>
      <c r="M376" s="15"/>
      <c r="N376" s="14"/>
      <c r="O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5"/>
      <c r="K377" s="14"/>
      <c r="L377" s="14"/>
      <c r="M377" s="15"/>
      <c r="N377" s="14"/>
      <c r="O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5"/>
      <c r="K378" s="14"/>
      <c r="L378" s="14"/>
      <c r="M378" s="15"/>
      <c r="N378" s="14"/>
      <c r="O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5"/>
      <c r="K379" s="14"/>
      <c r="L379" s="14"/>
      <c r="M379" s="15"/>
      <c r="N379" s="14"/>
      <c r="O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5"/>
      <c r="K380" s="14"/>
      <c r="L380" s="14"/>
      <c r="M380" s="15"/>
      <c r="N380" s="14"/>
      <c r="O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5"/>
      <c r="K381" s="14"/>
      <c r="L381" s="14"/>
      <c r="M381" s="15"/>
      <c r="N381" s="14"/>
      <c r="O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5"/>
      <c r="K382" s="14"/>
      <c r="L382" s="14"/>
      <c r="M382" s="15"/>
      <c r="N382" s="14"/>
      <c r="O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5"/>
      <c r="K383" s="14"/>
      <c r="L383" s="14"/>
      <c r="M383" s="15"/>
      <c r="N383" s="14"/>
      <c r="O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5"/>
      <c r="K384" s="14"/>
      <c r="L384" s="14"/>
      <c r="M384" s="15"/>
      <c r="N384" s="14"/>
      <c r="O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5"/>
      <c r="K385" s="14"/>
      <c r="L385" s="14"/>
      <c r="M385" s="15"/>
      <c r="N385" s="14"/>
      <c r="O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5"/>
      <c r="K386" s="14"/>
      <c r="L386" s="14"/>
      <c r="M386" s="15"/>
      <c r="N386" s="14"/>
      <c r="O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5"/>
      <c r="K387" s="14"/>
      <c r="L387" s="14"/>
      <c r="M387" s="15"/>
      <c r="N387" s="14"/>
      <c r="O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5"/>
      <c r="K388" s="14"/>
      <c r="L388" s="14"/>
      <c r="M388" s="15"/>
      <c r="N388" s="14"/>
      <c r="O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5"/>
      <c r="K389" s="14"/>
      <c r="L389" s="14"/>
      <c r="M389" s="15"/>
      <c r="N389" s="14"/>
      <c r="O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5"/>
      <c r="K390" s="14"/>
      <c r="L390" s="14"/>
      <c r="M390" s="15"/>
      <c r="N390" s="14"/>
      <c r="O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5"/>
      <c r="K391" s="14"/>
      <c r="L391" s="14"/>
      <c r="M391" s="15"/>
      <c r="N391" s="14"/>
      <c r="O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5"/>
      <c r="K392" s="14"/>
      <c r="L392" s="14"/>
      <c r="M392" s="15"/>
      <c r="N392" s="14"/>
      <c r="O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5"/>
      <c r="K393" s="14"/>
      <c r="L393" s="14"/>
      <c r="M393" s="15"/>
      <c r="N393" s="14"/>
      <c r="O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5"/>
      <c r="K394" s="14"/>
      <c r="L394" s="14"/>
      <c r="M394" s="15"/>
      <c r="N394" s="14"/>
      <c r="O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5"/>
      <c r="K395" s="14"/>
      <c r="L395" s="14"/>
      <c r="M395" s="15"/>
      <c r="N395" s="14"/>
      <c r="O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5"/>
      <c r="K396" s="14"/>
      <c r="L396" s="14"/>
      <c r="M396" s="15"/>
      <c r="N396" s="14"/>
      <c r="O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5"/>
      <c r="K397" s="14"/>
      <c r="L397" s="14"/>
      <c r="M397" s="15"/>
      <c r="N397" s="14"/>
      <c r="O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5"/>
      <c r="K398" s="14"/>
      <c r="L398" s="14"/>
      <c r="M398" s="15"/>
      <c r="N398" s="14"/>
      <c r="O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5"/>
      <c r="K399" s="14"/>
      <c r="L399" s="14"/>
      <c r="M399" s="15"/>
      <c r="N399" s="14"/>
      <c r="O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5"/>
      <c r="K400" s="14"/>
      <c r="L400" s="14"/>
      <c r="M400" s="15"/>
      <c r="N400" s="14"/>
      <c r="O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5"/>
      <c r="K401" s="14"/>
      <c r="L401" s="14"/>
      <c r="M401" s="15"/>
      <c r="N401" s="14"/>
      <c r="O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5"/>
      <c r="K402" s="14"/>
      <c r="L402" s="14"/>
      <c r="M402" s="15"/>
      <c r="N402" s="14"/>
      <c r="O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5"/>
      <c r="K403" s="14"/>
      <c r="L403" s="14"/>
      <c r="M403" s="15"/>
      <c r="N403" s="14"/>
      <c r="O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5"/>
      <c r="K404" s="14"/>
      <c r="L404" s="14"/>
      <c r="M404" s="15"/>
      <c r="N404" s="14"/>
      <c r="O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5"/>
      <c r="K405" s="14"/>
      <c r="L405" s="14"/>
      <c r="M405" s="15"/>
      <c r="N405" s="14"/>
      <c r="O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5"/>
      <c r="K406" s="14"/>
      <c r="L406" s="14"/>
      <c r="M406" s="15"/>
      <c r="N406" s="14"/>
      <c r="O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5"/>
      <c r="K407" s="14"/>
      <c r="L407" s="14"/>
      <c r="M407" s="15"/>
      <c r="N407" s="14"/>
      <c r="O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5"/>
      <c r="K408" s="14"/>
      <c r="L408" s="14"/>
      <c r="M408" s="15"/>
      <c r="N408" s="14"/>
      <c r="O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5"/>
      <c r="K409" s="14"/>
      <c r="L409" s="14"/>
      <c r="M409" s="15"/>
      <c r="N409" s="14"/>
      <c r="O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5"/>
      <c r="K410" s="14"/>
      <c r="L410" s="14"/>
      <c r="M410" s="15"/>
      <c r="N410" s="14"/>
      <c r="O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5"/>
      <c r="K411" s="14"/>
      <c r="L411" s="14"/>
      <c r="M411" s="15"/>
      <c r="N411" s="14"/>
      <c r="O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5"/>
      <c r="K412" s="14"/>
      <c r="L412" s="14"/>
      <c r="M412" s="15"/>
      <c r="N412" s="14"/>
      <c r="O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5"/>
      <c r="K413" s="14"/>
      <c r="L413" s="14"/>
      <c r="M413" s="15"/>
      <c r="N413" s="14"/>
      <c r="O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5"/>
      <c r="K414" s="14"/>
      <c r="L414" s="14"/>
      <c r="M414" s="15"/>
      <c r="N414" s="14"/>
      <c r="O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5"/>
      <c r="K415" s="14"/>
      <c r="L415" s="14"/>
      <c r="M415" s="15"/>
      <c r="N415" s="14"/>
      <c r="O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5"/>
      <c r="K416" s="14"/>
      <c r="L416" s="14"/>
      <c r="M416" s="15"/>
      <c r="N416" s="14"/>
      <c r="O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5"/>
      <c r="K417" s="14"/>
      <c r="L417" s="14"/>
      <c r="M417" s="15"/>
      <c r="N417" s="14"/>
      <c r="O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5"/>
      <c r="K418" s="14"/>
      <c r="L418" s="14"/>
      <c r="M418" s="15"/>
      <c r="N418" s="14"/>
      <c r="O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5"/>
      <c r="K419" s="14"/>
      <c r="L419" s="14"/>
      <c r="M419" s="15"/>
      <c r="N419" s="14"/>
      <c r="O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5"/>
      <c r="K420" s="14"/>
      <c r="L420" s="14"/>
      <c r="M420" s="15"/>
      <c r="N420" s="14"/>
      <c r="O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5"/>
      <c r="K421" s="14"/>
      <c r="L421" s="14"/>
      <c r="M421" s="15"/>
      <c r="N421" s="14"/>
      <c r="O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5"/>
      <c r="K422" s="14"/>
      <c r="L422" s="14"/>
      <c r="M422" s="15"/>
      <c r="N422" s="14"/>
      <c r="O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5"/>
      <c r="K423" s="14"/>
      <c r="L423" s="14"/>
      <c r="M423" s="15"/>
      <c r="N423" s="14"/>
      <c r="O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5"/>
      <c r="K424" s="14"/>
      <c r="L424" s="14"/>
      <c r="M424" s="15"/>
      <c r="N424" s="14"/>
      <c r="O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5"/>
      <c r="K425" s="14"/>
      <c r="L425" s="14"/>
      <c r="M425" s="15"/>
      <c r="N425" s="14"/>
      <c r="O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5"/>
      <c r="K426" s="14"/>
      <c r="L426" s="14"/>
      <c r="M426" s="15"/>
      <c r="N426" s="14"/>
      <c r="O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5"/>
      <c r="K427" s="14"/>
      <c r="L427" s="14"/>
      <c r="M427" s="15"/>
      <c r="N427" s="14"/>
      <c r="O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5"/>
      <c r="K428" s="14"/>
      <c r="L428" s="14"/>
      <c r="M428" s="15"/>
      <c r="N428" s="14"/>
      <c r="O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5"/>
      <c r="K429" s="14"/>
      <c r="L429" s="14"/>
      <c r="M429" s="15"/>
      <c r="N429" s="14"/>
      <c r="O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5"/>
      <c r="K430" s="14"/>
      <c r="L430" s="14"/>
      <c r="M430" s="15"/>
      <c r="N430" s="14"/>
      <c r="O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5"/>
      <c r="K431" s="14"/>
      <c r="L431" s="14"/>
      <c r="M431" s="15"/>
      <c r="N431" s="14"/>
      <c r="O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5"/>
      <c r="K432" s="14"/>
      <c r="L432" s="14"/>
      <c r="M432" s="15"/>
      <c r="N432" s="14"/>
      <c r="O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5"/>
      <c r="K433" s="14"/>
      <c r="L433" s="14"/>
      <c r="M433" s="15"/>
      <c r="N433" s="14"/>
      <c r="O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5"/>
      <c r="K434" s="14"/>
      <c r="L434" s="14"/>
      <c r="M434" s="15"/>
      <c r="N434" s="14"/>
      <c r="O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5"/>
      <c r="K435" s="14"/>
      <c r="L435" s="14"/>
      <c r="M435" s="15"/>
      <c r="N435" s="14"/>
      <c r="O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5"/>
      <c r="K436" s="14"/>
      <c r="L436" s="14"/>
      <c r="M436" s="15"/>
      <c r="N436" s="14"/>
      <c r="O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5"/>
      <c r="K437" s="14"/>
      <c r="L437" s="14"/>
      <c r="M437" s="15"/>
      <c r="N437" s="14"/>
      <c r="O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5"/>
      <c r="K438" s="14"/>
      <c r="L438" s="14"/>
      <c r="M438" s="15"/>
      <c r="N438" s="14"/>
      <c r="O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5"/>
      <c r="K439" s="14"/>
      <c r="L439" s="14"/>
      <c r="M439" s="15"/>
      <c r="N439" s="14"/>
      <c r="O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5"/>
      <c r="K440" s="14"/>
      <c r="L440" s="14"/>
      <c r="M440" s="15"/>
      <c r="N440" s="14"/>
      <c r="O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5"/>
      <c r="K441" s="14"/>
      <c r="L441" s="14"/>
      <c r="M441" s="15"/>
      <c r="N441" s="14"/>
      <c r="O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5"/>
      <c r="K442" s="14"/>
      <c r="L442" s="14"/>
      <c r="M442" s="15"/>
      <c r="N442" s="14"/>
      <c r="O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5"/>
      <c r="K443" s="14"/>
      <c r="L443" s="14"/>
      <c r="M443" s="15"/>
      <c r="N443" s="14"/>
      <c r="O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5"/>
      <c r="K444" s="14"/>
      <c r="L444" s="14"/>
      <c r="M444" s="15"/>
      <c r="N444" s="14"/>
      <c r="O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5"/>
      <c r="K445" s="14"/>
      <c r="L445" s="14"/>
      <c r="M445" s="15"/>
      <c r="N445" s="14"/>
      <c r="O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5"/>
      <c r="K446" s="14"/>
      <c r="L446" s="14"/>
      <c r="M446" s="15"/>
      <c r="N446" s="14"/>
      <c r="O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5"/>
      <c r="K447" s="14"/>
      <c r="L447" s="14"/>
      <c r="M447" s="15"/>
      <c r="N447" s="14"/>
      <c r="O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5"/>
      <c r="K448" s="14"/>
      <c r="L448" s="14"/>
      <c r="M448" s="15"/>
      <c r="N448" s="14"/>
      <c r="O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5"/>
      <c r="K449" s="14"/>
      <c r="L449" s="14"/>
      <c r="M449" s="15"/>
      <c r="N449" s="14"/>
      <c r="O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5"/>
      <c r="K450" s="14"/>
      <c r="L450" s="14"/>
      <c r="M450" s="15"/>
      <c r="N450" s="14"/>
      <c r="O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5"/>
      <c r="K451" s="14"/>
      <c r="L451" s="14"/>
      <c r="M451" s="15"/>
      <c r="N451" s="14"/>
      <c r="O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5"/>
      <c r="K452" s="14"/>
      <c r="L452" s="14"/>
      <c r="M452" s="15"/>
      <c r="N452" s="14"/>
      <c r="O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5"/>
      <c r="K453" s="14"/>
      <c r="L453" s="14"/>
      <c r="M453" s="15"/>
      <c r="N453" s="14"/>
      <c r="O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5"/>
      <c r="K454" s="14"/>
      <c r="L454" s="14"/>
      <c r="M454" s="15"/>
      <c r="N454" s="14"/>
      <c r="O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5"/>
      <c r="K455" s="14"/>
      <c r="L455" s="14"/>
      <c r="M455" s="15"/>
      <c r="N455" s="14"/>
      <c r="O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5"/>
      <c r="K456" s="14"/>
      <c r="L456" s="14"/>
      <c r="M456" s="15"/>
      <c r="N456" s="14"/>
      <c r="O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5"/>
      <c r="K457" s="14"/>
      <c r="L457" s="14"/>
      <c r="M457" s="15"/>
      <c r="N457" s="14"/>
      <c r="O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5"/>
      <c r="K458" s="14"/>
      <c r="L458" s="14"/>
      <c r="M458" s="15"/>
      <c r="N458" s="14"/>
      <c r="O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5"/>
      <c r="K459" s="14"/>
      <c r="L459" s="14"/>
      <c r="M459" s="15"/>
      <c r="N459" s="14"/>
      <c r="O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5"/>
      <c r="K460" s="14"/>
      <c r="L460" s="14"/>
      <c r="M460" s="15"/>
      <c r="N460" s="14"/>
      <c r="O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5"/>
      <c r="K461" s="14"/>
      <c r="L461" s="14"/>
      <c r="M461" s="15"/>
      <c r="N461" s="14"/>
      <c r="O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5"/>
      <c r="K462" s="14"/>
      <c r="L462" s="14"/>
      <c r="M462" s="15"/>
      <c r="N462" s="14"/>
      <c r="O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5"/>
      <c r="K463" s="14"/>
      <c r="L463" s="14"/>
      <c r="M463" s="15"/>
      <c r="N463" s="14"/>
      <c r="O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5"/>
      <c r="K464" s="14"/>
      <c r="L464" s="14"/>
      <c r="M464" s="15"/>
      <c r="N464" s="14"/>
      <c r="O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5"/>
      <c r="K465" s="14"/>
      <c r="L465" s="14"/>
      <c r="M465" s="15"/>
      <c r="N465" s="14"/>
      <c r="O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5"/>
      <c r="K466" s="14"/>
      <c r="L466" s="14"/>
      <c r="M466" s="15"/>
      <c r="N466" s="14"/>
      <c r="O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5"/>
      <c r="K467" s="14"/>
      <c r="L467" s="14"/>
      <c r="M467" s="15"/>
      <c r="N467" s="14"/>
      <c r="O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5"/>
      <c r="K468" s="14"/>
      <c r="L468" s="14"/>
      <c r="M468" s="15"/>
      <c r="N468" s="14"/>
      <c r="O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5"/>
      <c r="K469" s="14"/>
      <c r="L469" s="14"/>
      <c r="M469" s="15"/>
      <c r="N469" s="14"/>
      <c r="O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5"/>
      <c r="K470" s="14"/>
      <c r="L470" s="14"/>
      <c r="M470" s="15"/>
      <c r="N470" s="14"/>
      <c r="O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5"/>
      <c r="K471" s="14"/>
      <c r="L471" s="14"/>
      <c r="M471" s="15"/>
      <c r="N471" s="14"/>
      <c r="O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5"/>
      <c r="K472" s="14"/>
      <c r="L472" s="14"/>
      <c r="M472" s="15"/>
      <c r="N472" s="14"/>
      <c r="O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5"/>
      <c r="K473" s="14"/>
      <c r="L473" s="14"/>
      <c r="M473" s="15"/>
      <c r="N473" s="14"/>
      <c r="O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5"/>
      <c r="K474" s="14"/>
      <c r="L474" s="14"/>
      <c r="M474" s="15"/>
      <c r="N474" s="14"/>
      <c r="O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5"/>
      <c r="K475" s="14"/>
      <c r="L475" s="14"/>
      <c r="M475" s="15"/>
      <c r="N475" s="14"/>
      <c r="O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5"/>
      <c r="K476" s="14"/>
      <c r="L476" s="14"/>
      <c r="M476" s="15"/>
      <c r="N476" s="14"/>
      <c r="O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5"/>
      <c r="K477" s="14"/>
      <c r="L477" s="14"/>
      <c r="M477" s="15"/>
      <c r="N477" s="14"/>
      <c r="O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5"/>
      <c r="K478" s="14"/>
      <c r="L478" s="14"/>
      <c r="M478" s="15"/>
      <c r="N478" s="14"/>
      <c r="O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5"/>
      <c r="K479" s="14"/>
      <c r="L479" s="14"/>
      <c r="M479" s="15"/>
      <c r="N479" s="14"/>
      <c r="O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5"/>
      <c r="K480" s="14"/>
      <c r="L480" s="14"/>
      <c r="M480" s="15"/>
      <c r="N480" s="14"/>
      <c r="O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5"/>
      <c r="K481" s="14"/>
      <c r="L481" s="14"/>
      <c r="M481" s="15"/>
      <c r="N481" s="14"/>
      <c r="O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5"/>
      <c r="K482" s="14"/>
      <c r="L482" s="14"/>
      <c r="M482" s="15"/>
      <c r="N482" s="14"/>
      <c r="O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5"/>
      <c r="K483" s="14"/>
      <c r="L483" s="14"/>
      <c r="M483" s="15"/>
      <c r="N483" s="14"/>
      <c r="O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5"/>
      <c r="K484" s="14"/>
      <c r="L484" s="14"/>
      <c r="M484" s="15"/>
      <c r="N484" s="14"/>
      <c r="O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5"/>
      <c r="K485" s="14"/>
      <c r="L485" s="14"/>
      <c r="M485" s="15"/>
      <c r="N485" s="14"/>
      <c r="O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5"/>
      <c r="K486" s="14"/>
      <c r="L486" s="14"/>
      <c r="M486" s="15"/>
      <c r="N486" s="14"/>
      <c r="O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5"/>
      <c r="K487" s="14"/>
      <c r="L487" s="14"/>
      <c r="M487" s="15"/>
      <c r="N487" s="14"/>
      <c r="O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5"/>
      <c r="K488" s="14"/>
      <c r="L488" s="14"/>
      <c r="M488" s="15"/>
      <c r="N488" s="14"/>
      <c r="O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5"/>
      <c r="K489" s="14"/>
      <c r="L489" s="14"/>
      <c r="M489" s="15"/>
      <c r="N489" s="14"/>
      <c r="O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5"/>
      <c r="K490" s="14"/>
      <c r="L490" s="14"/>
      <c r="M490" s="15"/>
      <c r="N490" s="14"/>
      <c r="O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5"/>
      <c r="K491" s="14"/>
      <c r="L491" s="14"/>
      <c r="M491" s="15"/>
      <c r="N491" s="14"/>
      <c r="O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5"/>
      <c r="K492" s="14"/>
      <c r="L492" s="14"/>
      <c r="M492" s="15"/>
      <c r="N492" s="14"/>
      <c r="O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5"/>
      <c r="K493" s="14"/>
      <c r="L493" s="14"/>
      <c r="M493" s="15"/>
      <c r="N493" s="14"/>
      <c r="O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5"/>
      <c r="K494" s="14"/>
      <c r="L494" s="14"/>
      <c r="M494" s="15"/>
      <c r="N494" s="14"/>
      <c r="O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5"/>
      <c r="K495" s="14"/>
      <c r="L495" s="14"/>
      <c r="M495" s="15"/>
      <c r="N495" s="14"/>
      <c r="O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5"/>
      <c r="K496" s="14"/>
      <c r="L496" s="14"/>
      <c r="M496" s="15"/>
      <c r="N496" s="14"/>
      <c r="O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5"/>
      <c r="K497" s="14"/>
      <c r="L497" s="14"/>
      <c r="M497" s="15"/>
      <c r="N497" s="14"/>
      <c r="O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5"/>
      <c r="K498" s="14"/>
      <c r="L498" s="14"/>
      <c r="M498" s="15"/>
      <c r="N498" s="14"/>
      <c r="O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5"/>
      <c r="K499" s="14"/>
      <c r="L499" s="14"/>
      <c r="M499" s="15"/>
      <c r="N499" s="14"/>
      <c r="O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5"/>
      <c r="K500" s="14"/>
      <c r="L500" s="14"/>
      <c r="M500" s="15"/>
      <c r="N500" s="14"/>
      <c r="O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5"/>
      <c r="K501" s="14"/>
      <c r="L501" s="14"/>
      <c r="M501" s="15"/>
      <c r="N501" s="14"/>
      <c r="O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5"/>
      <c r="K502" s="14"/>
      <c r="L502" s="14"/>
      <c r="M502" s="15"/>
      <c r="N502" s="14"/>
      <c r="O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5"/>
      <c r="K503" s="14"/>
      <c r="L503" s="14"/>
      <c r="M503" s="15"/>
      <c r="N503" s="14"/>
      <c r="O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5"/>
      <c r="K504" s="14"/>
      <c r="L504" s="14"/>
      <c r="M504" s="15"/>
      <c r="N504" s="14"/>
      <c r="O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5"/>
      <c r="K505" s="14"/>
      <c r="L505" s="14"/>
      <c r="M505" s="15"/>
      <c r="N505" s="14"/>
      <c r="O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5"/>
      <c r="K506" s="14"/>
      <c r="L506" s="14"/>
      <c r="M506" s="15"/>
      <c r="N506" s="14"/>
      <c r="O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5"/>
      <c r="K507" s="14"/>
      <c r="L507" s="14"/>
      <c r="M507" s="15"/>
      <c r="N507" s="14"/>
      <c r="O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5"/>
      <c r="K508" s="14"/>
      <c r="L508" s="14"/>
      <c r="M508" s="15"/>
      <c r="N508" s="14"/>
      <c r="O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5"/>
      <c r="K509" s="14"/>
      <c r="L509" s="14"/>
      <c r="M509" s="15"/>
      <c r="N509" s="14"/>
      <c r="O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5"/>
      <c r="K510" s="14"/>
      <c r="L510" s="14"/>
      <c r="M510" s="15"/>
      <c r="N510" s="14"/>
      <c r="O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5"/>
      <c r="K511" s="14"/>
      <c r="L511" s="14"/>
      <c r="M511" s="15"/>
      <c r="N511" s="14"/>
      <c r="O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5"/>
      <c r="K512" s="14"/>
      <c r="L512" s="14"/>
      <c r="M512" s="15"/>
      <c r="N512" s="14"/>
      <c r="O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5"/>
      <c r="K513" s="14"/>
      <c r="L513" s="14"/>
      <c r="M513" s="15"/>
      <c r="N513" s="14"/>
      <c r="O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5"/>
      <c r="K514" s="14"/>
      <c r="L514" s="14"/>
      <c r="M514" s="15"/>
      <c r="N514" s="14"/>
      <c r="O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5"/>
      <c r="K515" s="14"/>
      <c r="L515" s="14"/>
      <c r="M515" s="15"/>
      <c r="N515" s="14"/>
      <c r="O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5"/>
      <c r="K516" s="14"/>
      <c r="L516" s="14"/>
      <c r="M516" s="15"/>
      <c r="N516" s="14"/>
      <c r="O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5"/>
      <c r="K517" s="14"/>
      <c r="L517" s="14"/>
      <c r="M517" s="15"/>
      <c r="N517" s="14"/>
      <c r="O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5"/>
      <c r="K518" s="14"/>
      <c r="L518" s="14"/>
      <c r="M518" s="15"/>
      <c r="N518" s="14"/>
      <c r="O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5"/>
      <c r="K519" s="14"/>
      <c r="L519" s="14"/>
      <c r="M519" s="15"/>
      <c r="N519" s="14"/>
      <c r="O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5"/>
      <c r="K520" s="14"/>
      <c r="L520" s="14"/>
      <c r="M520" s="15"/>
      <c r="N520" s="14"/>
      <c r="O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5"/>
      <c r="K521" s="14"/>
      <c r="L521" s="14"/>
      <c r="M521" s="15"/>
      <c r="N521" s="14"/>
      <c r="O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5"/>
      <c r="K522" s="14"/>
      <c r="L522" s="14"/>
      <c r="M522" s="15"/>
      <c r="N522" s="14"/>
      <c r="O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5"/>
      <c r="K523" s="14"/>
      <c r="L523" s="14"/>
      <c r="M523" s="15"/>
      <c r="N523" s="14"/>
      <c r="O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5"/>
      <c r="K524" s="14"/>
      <c r="L524" s="14"/>
      <c r="M524" s="15"/>
      <c r="N524" s="14"/>
      <c r="O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5"/>
      <c r="K525" s="14"/>
      <c r="L525" s="14"/>
      <c r="M525" s="15"/>
      <c r="N525" s="14"/>
      <c r="O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5"/>
      <c r="K526" s="14"/>
      <c r="L526" s="14"/>
      <c r="M526" s="15"/>
      <c r="N526" s="14"/>
      <c r="O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5"/>
      <c r="K527" s="14"/>
      <c r="L527" s="14"/>
      <c r="M527" s="15"/>
      <c r="N527" s="14"/>
      <c r="O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5"/>
      <c r="K528" s="14"/>
      <c r="L528" s="14"/>
      <c r="M528" s="15"/>
      <c r="N528" s="14"/>
      <c r="O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5"/>
      <c r="K529" s="14"/>
      <c r="L529" s="14"/>
      <c r="M529" s="15"/>
      <c r="N529" s="14"/>
      <c r="O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5"/>
      <c r="K530" s="14"/>
      <c r="L530" s="14"/>
      <c r="M530" s="15"/>
      <c r="N530" s="14"/>
      <c r="O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5"/>
      <c r="K531" s="14"/>
      <c r="L531" s="14"/>
      <c r="M531" s="15"/>
      <c r="N531" s="14"/>
      <c r="O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5"/>
      <c r="K532" s="14"/>
      <c r="L532" s="14"/>
      <c r="M532" s="15"/>
      <c r="N532" s="14"/>
      <c r="O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5"/>
      <c r="K533" s="14"/>
      <c r="L533" s="14"/>
      <c r="M533" s="15"/>
      <c r="N533" s="14"/>
      <c r="O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5"/>
      <c r="K534" s="14"/>
      <c r="L534" s="14"/>
      <c r="M534" s="15"/>
      <c r="N534" s="14"/>
      <c r="O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5"/>
      <c r="K535" s="14"/>
      <c r="L535" s="14"/>
      <c r="M535" s="15"/>
      <c r="N535" s="14"/>
      <c r="O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5"/>
      <c r="K536" s="14"/>
      <c r="L536" s="14"/>
      <c r="M536" s="15"/>
      <c r="N536" s="14"/>
      <c r="O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5"/>
      <c r="K537" s="14"/>
      <c r="L537" s="14"/>
      <c r="M537" s="15"/>
      <c r="N537" s="14"/>
      <c r="O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5"/>
      <c r="K538" s="14"/>
      <c r="L538" s="14"/>
      <c r="M538" s="15"/>
      <c r="N538" s="14"/>
      <c r="O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5"/>
      <c r="K539" s="14"/>
      <c r="L539" s="14"/>
      <c r="M539" s="15"/>
      <c r="N539" s="14"/>
      <c r="O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5"/>
      <c r="K540" s="14"/>
      <c r="L540" s="14"/>
      <c r="M540" s="15"/>
      <c r="N540" s="14"/>
      <c r="O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5"/>
      <c r="K541" s="14"/>
      <c r="L541" s="14"/>
      <c r="M541" s="15"/>
      <c r="N541" s="14"/>
      <c r="O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5"/>
      <c r="K542" s="14"/>
      <c r="L542" s="14"/>
      <c r="M542" s="15"/>
      <c r="N542" s="14"/>
      <c r="O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5"/>
      <c r="K543" s="14"/>
      <c r="L543" s="14"/>
      <c r="M543" s="15"/>
      <c r="N543" s="14"/>
      <c r="O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5"/>
      <c r="K544" s="14"/>
      <c r="L544" s="14"/>
      <c r="M544" s="15"/>
      <c r="N544" s="14"/>
      <c r="O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5"/>
      <c r="K545" s="14"/>
      <c r="L545" s="14"/>
      <c r="M545" s="15"/>
      <c r="N545" s="14"/>
      <c r="O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5"/>
      <c r="K546" s="14"/>
      <c r="L546" s="14"/>
      <c r="M546" s="15"/>
      <c r="N546" s="14"/>
      <c r="O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5"/>
      <c r="K547" s="14"/>
      <c r="L547" s="14"/>
      <c r="M547" s="15"/>
      <c r="N547" s="14"/>
      <c r="O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5"/>
      <c r="K548" s="14"/>
      <c r="L548" s="14"/>
      <c r="M548" s="15"/>
      <c r="N548" s="14"/>
      <c r="O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5"/>
      <c r="K549" s="14"/>
      <c r="L549" s="14"/>
      <c r="M549" s="15"/>
      <c r="N549" s="14"/>
      <c r="O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5"/>
      <c r="K550" s="14"/>
      <c r="L550" s="14"/>
      <c r="M550" s="15"/>
      <c r="N550" s="14"/>
      <c r="O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5"/>
      <c r="K551" s="14"/>
      <c r="L551" s="14"/>
      <c r="M551" s="15"/>
      <c r="N551" s="14"/>
      <c r="O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5"/>
      <c r="K552" s="14"/>
      <c r="L552" s="14"/>
      <c r="M552" s="15"/>
      <c r="N552" s="14"/>
      <c r="O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5"/>
      <c r="K553" s="14"/>
      <c r="L553" s="14"/>
      <c r="M553" s="15"/>
      <c r="N553" s="14"/>
      <c r="O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5"/>
      <c r="K554" s="14"/>
      <c r="L554" s="14"/>
      <c r="M554" s="15"/>
      <c r="N554" s="14"/>
      <c r="O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5"/>
      <c r="K555" s="14"/>
      <c r="L555" s="14"/>
      <c r="M555" s="15"/>
      <c r="N555" s="14"/>
      <c r="O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5"/>
      <c r="K556" s="14"/>
      <c r="L556" s="14"/>
      <c r="M556" s="15"/>
      <c r="N556" s="14"/>
      <c r="O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5"/>
      <c r="K557" s="14"/>
      <c r="L557" s="14"/>
      <c r="M557" s="15"/>
      <c r="N557" s="14"/>
      <c r="O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5"/>
      <c r="K558" s="14"/>
      <c r="L558" s="14"/>
      <c r="M558" s="15"/>
      <c r="N558" s="14"/>
      <c r="O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5"/>
      <c r="K559" s="14"/>
      <c r="L559" s="14"/>
      <c r="M559" s="15"/>
      <c r="N559" s="14"/>
      <c r="O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5"/>
      <c r="K560" s="14"/>
      <c r="L560" s="14"/>
      <c r="M560" s="15"/>
      <c r="N560" s="14"/>
      <c r="O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5"/>
      <c r="K561" s="14"/>
      <c r="L561" s="14"/>
      <c r="M561" s="15"/>
      <c r="N561" s="14"/>
      <c r="O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5"/>
      <c r="K562" s="14"/>
      <c r="L562" s="14"/>
      <c r="M562" s="15"/>
      <c r="N562" s="14"/>
      <c r="O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5"/>
      <c r="K563" s="14"/>
      <c r="L563" s="14"/>
      <c r="M563" s="15"/>
      <c r="N563" s="14"/>
      <c r="O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5"/>
      <c r="K564" s="14"/>
      <c r="L564" s="14"/>
      <c r="M564" s="15"/>
      <c r="N564" s="14"/>
      <c r="O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5"/>
      <c r="K565" s="14"/>
      <c r="L565" s="14"/>
      <c r="M565" s="15"/>
      <c r="N565" s="14"/>
      <c r="O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5"/>
      <c r="K566" s="14"/>
      <c r="L566" s="14"/>
      <c r="M566" s="15"/>
      <c r="N566" s="14"/>
      <c r="O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5"/>
      <c r="K567" s="14"/>
      <c r="L567" s="14"/>
      <c r="M567" s="15"/>
      <c r="N567" s="14"/>
      <c r="O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5"/>
      <c r="K568" s="14"/>
      <c r="L568" s="14"/>
      <c r="M568" s="15"/>
      <c r="N568" s="14"/>
      <c r="O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5"/>
      <c r="K569" s="14"/>
      <c r="L569" s="14"/>
      <c r="M569" s="15"/>
      <c r="N569" s="14"/>
      <c r="O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5"/>
      <c r="K570" s="14"/>
      <c r="L570" s="14"/>
      <c r="M570" s="15"/>
      <c r="N570" s="14"/>
      <c r="O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5"/>
      <c r="K571" s="14"/>
      <c r="L571" s="14"/>
      <c r="M571" s="15"/>
      <c r="N571" s="14"/>
      <c r="O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5"/>
      <c r="K572" s="14"/>
      <c r="L572" s="14"/>
      <c r="M572" s="15"/>
      <c r="N572" s="14"/>
      <c r="O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5"/>
      <c r="K573" s="14"/>
      <c r="L573" s="14"/>
      <c r="M573" s="15"/>
      <c r="N573" s="14"/>
      <c r="O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5"/>
      <c r="K574" s="14"/>
      <c r="L574" s="14"/>
      <c r="M574" s="15"/>
      <c r="N574" s="14"/>
      <c r="O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5"/>
      <c r="K575" s="14"/>
      <c r="L575" s="14"/>
      <c r="M575" s="15"/>
      <c r="N575" s="14"/>
      <c r="O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5"/>
      <c r="K576" s="14"/>
      <c r="L576" s="14"/>
      <c r="M576" s="15"/>
      <c r="N576" s="14"/>
      <c r="O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5"/>
      <c r="K577" s="14"/>
      <c r="L577" s="14"/>
      <c r="M577" s="15"/>
      <c r="N577" s="14"/>
      <c r="O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5"/>
      <c r="K578" s="14"/>
      <c r="L578" s="14"/>
      <c r="M578" s="15"/>
      <c r="N578" s="14"/>
      <c r="O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5"/>
      <c r="K579" s="14"/>
      <c r="L579" s="14"/>
      <c r="M579" s="15"/>
      <c r="N579" s="14"/>
      <c r="O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5"/>
      <c r="K580" s="14"/>
      <c r="L580" s="14"/>
      <c r="M580" s="15"/>
      <c r="N580" s="14"/>
      <c r="O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5"/>
      <c r="K581" s="14"/>
      <c r="L581" s="14"/>
      <c r="M581" s="15"/>
      <c r="N581" s="14"/>
      <c r="O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5"/>
      <c r="K582" s="14"/>
      <c r="L582" s="14"/>
      <c r="M582" s="15"/>
      <c r="N582" s="14"/>
      <c r="O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5"/>
      <c r="K583" s="14"/>
      <c r="L583" s="14"/>
      <c r="M583" s="15"/>
      <c r="N583" s="14"/>
      <c r="O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5"/>
      <c r="K584" s="14"/>
      <c r="L584" s="14"/>
      <c r="M584" s="15"/>
      <c r="N584" s="14"/>
      <c r="O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5"/>
      <c r="K585" s="14"/>
      <c r="L585" s="14"/>
      <c r="M585" s="15"/>
      <c r="N585" s="14"/>
      <c r="O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5"/>
      <c r="K586" s="14"/>
      <c r="L586" s="14"/>
      <c r="M586" s="15"/>
      <c r="N586" s="14"/>
      <c r="O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5"/>
      <c r="K587" s="14"/>
      <c r="L587" s="14"/>
      <c r="M587" s="15"/>
      <c r="N587" s="14"/>
      <c r="O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5"/>
      <c r="K588" s="14"/>
      <c r="L588" s="14"/>
      <c r="M588" s="15"/>
      <c r="N588" s="14"/>
      <c r="O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5"/>
      <c r="K589" s="14"/>
      <c r="L589" s="14"/>
      <c r="M589" s="15"/>
      <c r="N589" s="14"/>
      <c r="O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5"/>
      <c r="K590" s="14"/>
      <c r="L590" s="14"/>
      <c r="M590" s="15"/>
      <c r="N590" s="14"/>
      <c r="O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5"/>
      <c r="K591" s="14"/>
      <c r="L591" s="14"/>
      <c r="M591" s="15"/>
      <c r="N591" s="14"/>
      <c r="O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5"/>
      <c r="K592" s="14"/>
      <c r="L592" s="14"/>
      <c r="M592" s="15"/>
      <c r="N592" s="14"/>
      <c r="O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5"/>
      <c r="K593" s="14"/>
      <c r="L593" s="14"/>
      <c r="M593" s="15"/>
      <c r="N593" s="14"/>
      <c r="O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5"/>
      <c r="K594" s="14"/>
      <c r="L594" s="14"/>
      <c r="M594" s="15"/>
      <c r="N594" s="14"/>
      <c r="O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5"/>
      <c r="K595" s="14"/>
      <c r="L595" s="14"/>
      <c r="M595" s="15"/>
      <c r="N595" s="14"/>
      <c r="O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5"/>
      <c r="K596" s="14"/>
      <c r="L596" s="14"/>
      <c r="M596" s="15"/>
      <c r="N596" s="14"/>
      <c r="O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5"/>
      <c r="K597" s="14"/>
      <c r="L597" s="14"/>
      <c r="M597" s="15"/>
      <c r="N597" s="14"/>
      <c r="O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5"/>
      <c r="K598" s="14"/>
      <c r="L598" s="14"/>
      <c r="M598" s="15"/>
      <c r="N598" s="14"/>
      <c r="O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5"/>
      <c r="K599" s="14"/>
      <c r="L599" s="14"/>
      <c r="M599" s="15"/>
      <c r="N599" s="14"/>
      <c r="O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5"/>
      <c r="K600" s="14"/>
      <c r="L600" s="14"/>
      <c r="M600" s="15"/>
      <c r="N600" s="14"/>
      <c r="O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5"/>
      <c r="K601" s="14"/>
      <c r="L601" s="14"/>
      <c r="M601" s="15"/>
      <c r="N601" s="14"/>
      <c r="O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5"/>
      <c r="K602" s="14"/>
      <c r="L602" s="14"/>
      <c r="M602" s="15"/>
      <c r="N602" s="14"/>
      <c r="O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5"/>
      <c r="K603" s="14"/>
      <c r="L603" s="14"/>
      <c r="M603" s="15"/>
      <c r="N603" s="14"/>
      <c r="O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5"/>
      <c r="K604" s="14"/>
      <c r="L604" s="14"/>
      <c r="M604" s="15"/>
      <c r="N604" s="14"/>
      <c r="O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5"/>
      <c r="K605" s="14"/>
      <c r="L605" s="14"/>
      <c r="M605" s="15"/>
      <c r="N605" s="14"/>
      <c r="O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5"/>
      <c r="K606" s="14"/>
      <c r="L606" s="14"/>
      <c r="M606" s="15"/>
      <c r="N606" s="14"/>
      <c r="O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5"/>
      <c r="K607" s="14"/>
      <c r="L607" s="14"/>
      <c r="M607" s="15"/>
      <c r="N607" s="14"/>
      <c r="O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5"/>
      <c r="K608" s="14"/>
      <c r="L608" s="14"/>
      <c r="M608" s="15"/>
      <c r="N608" s="14"/>
      <c r="O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5"/>
      <c r="K609" s="14"/>
      <c r="L609" s="14"/>
      <c r="M609" s="15"/>
      <c r="N609" s="14"/>
      <c r="O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5"/>
      <c r="K610" s="14"/>
      <c r="L610" s="14"/>
      <c r="M610" s="15"/>
      <c r="N610" s="14"/>
      <c r="O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5"/>
      <c r="K611" s="14"/>
      <c r="L611" s="14"/>
      <c r="M611" s="15"/>
      <c r="N611" s="14"/>
      <c r="O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5"/>
      <c r="K612" s="14"/>
      <c r="L612" s="14"/>
      <c r="M612" s="15"/>
      <c r="N612" s="14"/>
      <c r="O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5"/>
      <c r="K613" s="14"/>
      <c r="L613" s="14"/>
      <c r="M613" s="15"/>
      <c r="N613" s="14"/>
      <c r="O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5"/>
      <c r="K614" s="14"/>
      <c r="L614" s="14"/>
      <c r="M614" s="15"/>
      <c r="N614" s="14"/>
      <c r="O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5"/>
      <c r="K615" s="14"/>
      <c r="L615" s="14"/>
      <c r="M615" s="15"/>
      <c r="N615" s="14"/>
      <c r="O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5"/>
      <c r="K616" s="14"/>
      <c r="L616" s="14"/>
      <c r="M616" s="15"/>
      <c r="N616" s="14"/>
      <c r="O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5"/>
      <c r="K617" s="14"/>
      <c r="L617" s="14"/>
      <c r="M617" s="15"/>
      <c r="N617" s="14"/>
      <c r="O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5"/>
      <c r="K618" s="14"/>
      <c r="L618" s="14"/>
      <c r="M618" s="15"/>
      <c r="N618" s="14"/>
      <c r="O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5"/>
      <c r="K619" s="14"/>
      <c r="L619" s="14"/>
      <c r="M619" s="15"/>
      <c r="N619" s="14"/>
      <c r="O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5"/>
      <c r="K620" s="14"/>
      <c r="L620" s="14"/>
      <c r="M620" s="15"/>
      <c r="N620" s="14"/>
      <c r="O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5"/>
      <c r="K621" s="14"/>
      <c r="L621" s="14"/>
      <c r="M621" s="15"/>
      <c r="N621" s="14"/>
      <c r="O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5"/>
      <c r="K622" s="14"/>
      <c r="L622" s="14"/>
      <c r="M622" s="15"/>
      <c r="N622" s="14"/>
      <c r="O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5"/>
      <c r="K623" s="14"/>
      <c r="L623" s="14"/>
      <c r="M623" s="15"/>
      <c r="N623" s="14"/>
      <c r="O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5"/>
      <c r="K624" s="14"/>
      <c r="L624" s="14"/>
      <c r="M624" s="15"/>
      <c r="N624" s="14"/>
      <c r="O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5"/>
      <c r="K625" s="14"/>
      <c r="L625" s="14"/>
      <c r="M625" s="15"/>
      <c r="N625" s="14"/>
      <c r="O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5"/>
      <c r="K626" s="14"/>
      <c r="L626" s="14"/>
      <c r="M626" s="15"/>
      <c r="N626" s="14"/>
      <c r="O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5"/>
      <c r="K627" s="14"/>
      <c r="L627" s="14"/>
      <c r="M627" s="15"/>
      <c r="N627" s="14"/>
      <c r="O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5"/>
      <c r="K628" s="14"/>
      <c r="L628" s="14"/>
      <c r="M628" s="15"/>
      <c r="N628" s="14"/>
      <c r="O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5"/>
      <c r="K629" s="14"/>
      <c r="L629" s="14"/>
      <c r="M629" s="15"/>
      <c r="N629" s="14"/>
      <c r="O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5"/>
      <c r="K630" s="14"/>
      <c r="L630" s="14"/>
      <c r="M630" s="15"/>
      <c r="N630" s="14"/>
      <c r="O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5"/>
      <c r="K631" s="14"/>
      <c r="L631" s="14"/>
      <c r="M631" s="15"/>
      <c r="N631" s="14"/>
      <c r="O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5"/>
      <c r="K632" s="14"/>
      <c r="L632" s="14"/>
      <c r="M632" s="15"/>
      <c r="N632" s="14"/>
      <c r="O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5"/>
      <c r="K633" s="14"/>
      <c r="L633" s="14"/>
      <c r="M633" s="15"/>
      <c r="N633" s="14"/>
      <c r="O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5"/>
      <c r="K634" s="14"/>
      <c r="L634" s="14"/>
      <c r="M634" s="15"/>
      <c r="N634" s="14"/>
      <c r="O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5"/>
      <c r="K635" s="14"/>
      <c r="L635" s="14"/>
      <c r="M635" s="15"/>
      <c r="N635" s="14"/>
      <c r="O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5"/>
      <c r="K636" s="14"/>
      <c r="L636" s="14"/>
      <c r="M636" s="15"/>
      <c r="N636" s="14"/>
      <c r="O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5"/>
      <c r="K637" s="14"/>
      <c r="L637" s="14"/>
      <c r="M637" s="15"/>
      <c r="N637" s="14"/>
      <c r="O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5"/>
      <c r="K638" s="14"/>
      <c r="L638" s="14"/>
      <c r="M638" s="15"/>
      <c r="N638" s="14"/>
      <c r="O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5"/>
      <c r="K639" s="14"/>
      <c r="L639" s="14"/>
      <c r="M639" s="15"/>
      <c r="N639" s="14"/>
      <c r="O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5"/>
      <c r="K640" s="14"/>
      <c r="L640" s="14"/>
      <c r="M640" s="15"/>
      <c r="N640" s="14"/>
      <c r="O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5"/>
      <c r="K641" s="14"/>
      <c r="L641" s="14"/>
      <c r="M641" s="15"/>
      <c r="N641" s="14"/>
      <c r="O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5"/>
      <c r="K642" s="14"/>
      <c r="L642" s="14"/>
      <c r="M642" s="15"/>
      <c r="N642" s="14"/>
      <c r="O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5"/>
      <c r="K643" s="14"/>
      <c r="L643" s="14"/>
      <c r="M643" s="15"/>
      <c r="N643" s="14"/>
      <c r="O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5"/>
      <c r="K644" s="14"/>
      <c r="L644" s="14"/>
      <c r="M644" s="15"/>
      <c r="N644" s="14"/>
      <c r="O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5"/>
      <c r="K645" s="14"/>
      <c r="L645" s="14"/>
      <c r="M645" s="15"/>
      <c r="N645" s="14"/>
      <c r="O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5"/>
      <c r="K646" s="14"/>
      <c r="L646" s="14"/>
      <c r="M646" s="15"/>
      <c r="N646" s="14"/>
      <c r="O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5"/>
      <c r="K647" s="14"/>
      <c r="L647" s="14"/>
      <c r="M647" s="15"/>
      <c r="N647" s="14"/>
      <c r="O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5"/>
      <c r="K648" s="14"/>
      <c r="L648" s="14"/>
      <c r="M648" s="15"/>
      <c r="N648" s="14"/>
      <c r="O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5"/>
      <c r="K649" s="14"/>
      <c r="L649" s="14"/>
      <c r="M649" s="15"/>
      <c r="N649" s="14"/>
      <c r="O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5"/>
      <c r="K650" s="14"/>
      <c r="L650" s="14"/>
      <c r="M650" s="15"/>
      <c r="N650" s="14"/>
      <c r="O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5"/>
      <c r="K651" s="14"/>
      <c r="L651" s="14"/>
      <c r="M651" s="15"/>
      <c r="N651" s="14"/>
      <c r="O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5"/>
      <c r="K652" s="14"/>
      <c r="L652" s="14"/>
      <c r="M652" s="15"/>
      <c r="N652" s="14"/>
      <c r="O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5"/>
      <c r="K653" s="14"/>
      <c r="L653" s="14"/>
      <c r="M653" s="15"/>
      <c r="N653" s="14"/>
      <c r="O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5"/>
      <c r="K654" s="14"/>
      <c r="L654" s="14"/>
      <c r="M654" s="15"/>
      <c r="N654" s="14"/>
      <c r="O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5"/>
      <c r="K655" s="14"/>
      <c r="L655" s="14"/>
      <c r="M655" s="15"/>
      <c r="N655" s="14"/>
      <c r="O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5"/>
      <c r="K656" s="14"/>
      <c r="L656" s="14"/>
      <c r="M656" s="15"/>
      <c r="N656" s="14"/>
      <c r="O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5"/>
      <c r="K657" s="14"/>
      <c r="L657" s="14"/>
      <c r="M657" s="15"/>
      <c r="N657" s="14"/>
      <c r="O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5"/>
      <c r="K658" s="14"/>
      <c r="L658" s="14"/>
      <c r="M658" s="15"/>
      <c r="N658" s="14"/>
      <c r="O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5"/>
      <c r="K659" s="14"/>
      <c r="L659" s="14"/>
      <c r="M659" s="15"/>
      <c r="N659" s="14"/>
      <c r="O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5"/>
      <c r="K660" s="14"/>
      <c r="L660" s="14"/>
      <c r="M660" s="15"/>
      <c r="N660" s="14"/>
      <c r="O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5"/>
      <c r="K661" s="14"/>
      <c r="L661" s="14"/>
      <c r="M661" s="15"/>
      <c r="N661" s="14"/>
      <c r="O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5"/>
      <c r="K662" s="14"/>
      <c r="L662" s="14"/>
      <c r="M662" s="15"/>
      <c r="N662" s="14"/>
      <c r="O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5"/>
      <c r="K663" s="14"/>
      <c r="L663" s="14"/>
      <c r="M663" s="15"/>
      <c r="N663" s="14"/>
      <c r="O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5"/>
      <c r="K664" s="14"/>
      <c r="L664" s="14"/>
      <c r="M664" s="15"/>
      <c r="N664" s="14"/>
      <c r="O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5"/>
      <c r="K665" s="14"/>
      <c r="L665" s="14"/>
      <c r="M665" s="15"/>
      <c r="N665" s="14"/>
      <c r="O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5"/>
      <c r="K666" s="14"/>
      <c r="L666" s="14"/>
      <c r="M666" s="15"/>
      <c r="N666" s="14"/>
      <c r="O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5"/>
      <c r="K667" s="14"/>
      <c r="L667" s="14"/>
      <c r="M667" s="15"/>
      <c r="N667" s="14"/>
      <c r="O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5"/>
      <c r="K668" s="14"/>
      <c r="L668" s="14"/>
      <c r="M668" s="15"/>
      <c r="N668" s="14"/>
      <c r="O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5"/>
      <c r="K669" s="14"/>
      <c r="L669" s="14"/>
      <c r="M669" s="15"/>
      <c r="N669" s="14"/>
      <c r="O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5"/>
      <c r="K670" s="14"/>
      <c r="L670" s="14"/>
      <c r="M670" s="15"/>
      <c r="N670" s="14"/>
      <c r="O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5"/>
      <c r="K671" s="14"/>
      <c r="L671" s="14"/>
      <c r="M671" s="15"/>
      <c r="N671" s="14"/>
      <c r="O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5"/>
      <c r="K672" s="14"/>
      <c r="L672" s="14"/>
      <c r="M672" s="15"/>
      <c r="N672" s="14"/>
      <c r="O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5"/>
      <c r="K673" s="14"/>
      <c r="L673" s="14"/>
      <c r="M673" s="15"/>
      <c r="N673" s="14"/>
      <c r="O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5"/>
      <c r="K674" s="14"/>
      <c r="L674" s="14"/>
      <c r="M674" s="15"/>
      <c r="N674" s="14"/>
      <c r="O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5"/>
      <c r="K675" s="14"/>
      <c r="L675" s="14"/>
      <c r="M675" s="15"/>
      <c r="N675" s="14"/>
      <c r="O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5"/>
      <c r="K676" s="14"/>
      <c r="L676" s="14"/>
      <c r="M676" s="15"/>
      <c r="N676" s="14"/>
      <c r="O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5"/>
      <c r="K677" s="14"/>
      <c r="L677" s="14"/>
      <c r="M677" s="15"/>
      <c r="N677" s="14"/>
      <c r="O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5"/>
      <c r="K678" s="14"/>
      <c r="L678" s="14"/>
      <c r="M678" s="15"/>
      <c r="N678" s="14"/>
      <c r="O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5"/>
      <c r="K679" s="14"/>
      <c r="L679" s="14"/>
      <c r="M679" s="15"/>
      <c r="N679" s="14"/>
      <c r="O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5"/>
      <c r="K680" s="14"/>
      <c r="L680" s="14"/>
      <c r="M680" s="15"/>
      <c r="N680" s="14"/>
      <c r="O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5"/>
      <c r="K681" s="14"/>
      <c r="L681" s="14"/>
      <c r="M681" s="15"/>
      <c r="N681" s="14"/>
      <c r="O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5"/>
      <c r="K682" s="14"/>
      <c r="L682" s="14"/>
      <c r="M682" s="15"/>
      <c r="N682" s="14"/>
      <c r="O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5"/>
      <c r="K683" s="14"/>
      <c r="L683" s="14"/>
      <c r="M683" s="15"/>
      <c r="N683" s="14"/>
      <c r="O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5"/>
      <c r="K684" s="14"/>
      <c r="L684" s="14"/>
      <c r="M684" s="15"/>
      <c r="N684" s="14"/>
      <c r="O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5"/>
      <c r="K685" s="14"/>
      <c r="L685" s="14"/>
      <c r="M685" s="15"/>
      <c r="N685" s="14"/>
      <c r="O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5"/>
      <c r="K686" s="14"/>
      <c r="L686" s="14"/>
      <c r="M686" s="15"/>
      <c r="N686" s="14"/>
      <c r="O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5"/>
      <c r="K687" s="14"/>
      <c r="L687" s="14"/>
      <c r="M687" s="15"/>
      <c r="N687" s="14"/>
      <c r="O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5"/>
      <c r="K688" s="14"/>
      <c r="L688" s="14"/>
      <c r="M688" s="15"/>
      <c r="N688" s="14"/>
      <c r="O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5"/>
      <c r="K689" s="14"/>
      <c r="L689" s="14"/>
      <c r="M689" s="15"/>
      <c r="N689" s="14"/>
      <c r="O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5"/>
      <c r="K690" s="14"/>
      <c r="L690" s="14"/>
      <c r="M690" s="15"/>
      <c r="N690" s="14"/>
      <c r="O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5"/>
      <c r="K691" s="14"/>
      <c r="L691" s="14"/>
      <c r="M691" s="15"/>
      <c r="N691" s="14"/>
      <c r="O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5"/>
      <c r="K692" s="14"/>
      <c r="L692" s="14"/>
      <c r="M692" s="15"/>
      <c r="N692" s="14"/>
      <c r="O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5"/>
      <c r="K693" s="14"/>
      <c r="L693" s="14"/>
      <c r="M693" s="15"/>
      <c r="N693" s="14"/>
      <c r="O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5"/>
      <c r="K694" s="14"/>
      <c r="L694" s="14"/>
      <c r="M694" s="15"/>
      <c r="N694" s="14"/>
      <c r="O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5"/>
      <c r="K695" s="14"/>
      <c r="L695" s="14"/>
      <c r="M695" s="15"/>
      <c r="N695" s="14"/>
      <c r="O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5"/>
      <c r="K696" s="14"/>
      <c r="L696" s="14"/>
      <c r="M696" s="15"/>
      <c r="N696" s="14"/>
      <c r="O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5"/>
      <c r="K697" s="14"/>
      <c r="L697" s="14"/>
      <c r="M697" s="15"/>
      <c r="N697" s="14"/>
      <c r="O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5"/>
      <c r="K698" s="14"/>
      <c r="L698" s="14"/>
      <c r="M698" s="15"/>
      <c r="N698" s="14"/>
      <c r="O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5"/>
      <c r="K699" s="14"/>
      <c r="L699" s="14"/>
      <c r="M699" s="15"/>
      <c r="N699" s="14"/>
      <c r="O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5"/>
      <c r="K700" s="14"/>
      <c r="L700" s="14"/>
      <c r="M700" s="15"/>
      <c r="N700" s="14"/>
      <c r="O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5"/>
      <c r="K701" s="14"/>
      <c r="L701" s="14"/>
      <c r="M701" s="15"/>
      <c r="N701" s="14"/>
      <c r="O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5"/>
      <c r="K702" s="14"/>
      <c r="L702" s="14"/>
      <c r="M702" s="15"/>
      <c r="N702" s="14"/>
      <c r="O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5"/>
      <c r="K703" s="14"/>
      <c r="L703" s="14"/>
      <c r="M703" s="15"/>
      <c r="N703" s="14"/>
      <c r="O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5"/>
      <c r="K704" s="14"/>
      <c r="L704" s="14"/>
      <c r="M704" s="15"/>
      <c r="N704" s="14"/>
      <c r="O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5"/>
      <c r="K705" s="14"/>
      <c r="L705" s="14"/>
      <c r="M705" s="15"/>
      <c r="N705" s="14"/>
      <c r="O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5"/>
      <c r="K706" s="14"/>
      <c r="L706" s="14"/>
      <c r="M706" s="15"/>
      <c r="N706" s="14"/>
      <c r="O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5"/>
      <c r="K707" s="14"/>
      <c r="L707" s="14"/>
      <c r="M707" s="15"/>
      <c r="N707" s="14"/>
      <c r="O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5"/>
      <c r="K708" s="14"/>
      <c r="L708" s="14"/>
      <c r="M708" s="15"/>
      <c r="N708" s="14"/>
      <c r="O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5"/>
      <c r="K709" s="14"/>
      <c r="L709" s="14"/>
      <c r="M709" s="15"/>
      <c r="N709" s="14"/>
      <c r="O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5"/>
      <c r="K710" s="14"/>
      <c r="L710" s="14"/>
      <c r="M710" s="15"/>
      <c r="N710" s="14"/>
      <c r="O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5"/>
      <c r="K711" s="14"/>
      <c r="L711" s="14"/>
      <c r="M711" s="15"/>
      <c r="N711" s="14"/>
      <c r="O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5"/>
      <c r="K712" s="14"/>
      <c r="L712" s="14"/>
      <c r="M712" s="15"/>
      <c r="N712" s="14"/>
      <c r="O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5"/>
      <c r="K713" s="14"/>
      <c r="L713" s="14"/>
      <c r="M713" s="15"/>
      <c r="N713" s="14"/>
      <c r="O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5"/>
      <c r="K714" s="14"/>
      <c r="L714" s="14"/>
      <c r="M714" s="15"/>
      <c r="N714" s="14"/>
      <c r="O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5"/>
      <c r="K715" s="14"/>
      <c r="L715" s="14"/>
      <c r="M715" s="15"/>
      <c r="N715" s="14"/>
      <c r="O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5"/>
      <c r="K716" s="14"/>
      <c r="L716" s="14"/>
      <c r="M716" s="15"/>
      <c r="N716" s="14"/>
      <c r="O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5"/>
      <c r="K717" s="14"/>
      <c r="L717" s="14"/>
      <c r="M717" s="15"/>
      <c r="N717" s="14"/>
      <c r="O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5"/>
      <c r="K718" s="14"/>
      <c r="L718" s="14"/>
      <c r="M718" s="15"/>
      <c r="N718" s="14"/>
      <c r="O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5"/>
      <c r="K719" s="14"/>
      <c r="L719" s="14"/>
      <c r="M719" s="15"/>
      <c r="N719" s="14"/>
      <c r="O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5"/>
      <c r="K720" s="14"/>
      <c r="L720" s="14"/>
      <c r="M720" s="15"/>
      <c r="N720" s="14"/>
      <c r="O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5"/>
      <c r="K721" s="14"/>
      <c r="L721" s="14"/>
      <c r="M721" s="15"/>
      <c r="N721" s="14"/>
      <c r="O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5"/>
      <c r="K722" s="14"/>
      <c r="L722" s="14"/>
      <c r="M722" s="15"/>
      <c r="N722" s="14"/>
      <c r="O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5"/>
      <c r="K723" s="14"/>
      <c r="L723" s="14"/>
      <c r="M723" s="15"/>
      <c r="N723" s="14"/>
      <c r="O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5"/>
      <c r="K724" s="14"/>
      <c r="L724" s="14"/>
      <c r="M724" s="15"/>
      <c r="N724" s="14"/>
      <c r="O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5"/>
      <c r="K725" s="14"/>
      <c r="L725" s="14"/>
      <c r="M725" s="15"/>
      <c r="N725" s="14"/>
      <c r="O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5"/>
      <c r="K726" s="14"/>
      <c r="L726" s="14"/>
      <c r="M726" s="15"/>
      <c r="N726" s="14"/>
      <c r="O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5"/>
      <c r="K727" s="14"/>
      <c r="L727" s="14"/>
      <c r="M727" s="15"/>
      <c r="N727" s="14"/>
      <c r="O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5"/>
      <c r="K728" s="14"/>
      <c r="L728" s="14"/>
      <c r="M728" s="15"/>
      <c r="N728" s="14"/>
      <c r="O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5"/>
      <c r="K729" s="14"/>
      <c r="L729" s="14"/>
      <c r="M729" s="15"/>
      <c r="N729" s="14"/>
      <c r="O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5"/>
      <c r="K730" s="14"/>
      <c r="L730" s="14"/>
      <c r="M730" s="15"/>
      <c r="N730" s="14"/>
      <c r="O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5"/>
      <c r="K731" s="14"/>
      <c r="L731" s="14"/>
      <c r="M731" s="15"/>
      <c r="N731" s="14"/>
      <c r="O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5"/>
      <c r="K732" s="14"/>
      <c r="L732" s="14"/>
      <c r="M732" s="15"/>
      <c r="N732" s="14"/>
      <c r="O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5"/>
      <c r="K733" s="14"/>
      <c r="L733" s="14"/>
      <c r="M733" s="15"/>
      <c r="N733" s="14"/>
      <c r="O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5"/>
      <c r="K734" s="14"/>
      <c r="L734" s="14"/>
      <c r="M734" s="15"/>
      <c r="N734" s="14"/>
      <c r="O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5"/>
      <c r="K735" s="14"/>
      <c r="L735" s="14"/>
      <c r="M735" s="15"/>
      <c r="N735" s="14"/>
      <c r="O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5"/>
      <c r="K736" s="14"/>
      <c r="L736" s="14"/>
      <c r="M736" s="15"/>
      <c r="N736" s="14"/>
      <c r="O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5"/>
      <c r="K737" s="14"/>
      <c r="L737" s="14"/>
      <c r="M737" s="15"/>
      <c r="N737" s="14"/>
      <c r="O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5"/>
      <c r="K738" s="14"/>
      <c r="L738" s="14"/>
      <c r="M738" s="15"/>
      <c r="N738" s="14"/>
      <c r="O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5"/>
      <c r="K739" s="14"/>
      <c r="L739" s="14"/>
      <c r="M739" s="15"/>
      <c r="N739" s="14"/>
      <c r="O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5"/>
      <c r="K740" s="14"/>
      <c r="L740" s="14"/>
      <c r="M740" s="15"/>
      <c r="N740" s="14"/>
      <c r="O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5"/>
      <c r="K741" s="14"/>
      <c r="L741" s="14"/>
      <c r="M741" s="15"/>
      <c r="N741" s="14"/>
      <c r="O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5"/>
      <c r="K742" s="14"/>
      <c r="L742" s="14"/>
      <c r="M742" s="15"/>
      <c r="N742" s="14"/>
      <c r="O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5"/>
      <c r="K743" s="14"/>
      <c r="L743" s="14"/>
      <c r="M743" s="15"/>
      <c r="N743" s="14"/>
      <c r="O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5"/>
      <c r="K744" s="14"/>
      <c r="L744" s="14"/>
      <c r="M744" s="15"/>
      <c r="N744" s="14"/>
      <c r="O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5"/>
      <c r="K745" s="14"/>
      <c r="L745" s="14"/>
      <c r="M745" s="15"/>
      <c r="N745" s="14"/>
      <c r="O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5"/>
      <c r="K746" s="14"/>
      <c r="L746" s="14"/>
      <c r="M746" s="15"/>
      <c r="N746" s="14"/>
      <c r="O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5"/>
      <c r="K747" s="14"/>
      <c r="L747" s="14"/>
      <c r="M747" s="15"/>
      <c r="N747" s="14"/>
      <c r="O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5"/>
      <c r="K748" s="14"/>
      <c r="L748" s="14"/>
      <c r="M748" s="15"/>
      <c r="N748" s="14"/>
      <c r="O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5"/>
      <c r="K749" s="14"/>
      <c r="L749" s="14"/>
      <c r="M749" s="15"/>
      <c r="N749" s="14"/>
      <c r="O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5"/>
      <c r="K750" s="14"/>
      <c r="L750" s="14"/>
      <c r="M750" s="15"/>
      <c r="N750" s="14"/>
      <c r="O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5"/>
      <c r="K751" s="14"/>
      <c r="L751" s="14"/>
      <c r="M751" s="15"/>
      <c r="N751" s="14"/>
      <c r="O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5"/>
      <c r="K752" s="14"/>
      <c r="L752" s="14"/>
      <c r="M752" s="15"/>
      <c r="N752" s="14"/>
      <c r="O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5"/>
      <c r="K753" s="14"/>
      <c r="L753" s="14"/>
      <c r="M753" s="15"/>
      <c r="N753" s="14"/>
      <c r="O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5"/>
      <c r="K754" s="14"/>
      <c r="L754" s="14"/>
      <c r="M754" s="15"/>
      <c r="N754" s="14"/>
      <c r="O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5"/>
      <c r="K755" s="14"/>
      <c r="L755" s="14"/>
      <c r="M755" s="15"/>
      <c r="N755" s="14"/>
      <c r="O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5"/>
      <c r="K756" s="14"/>
      <c r="L756" s="14"/>
      <c r="M756" s="15"/>
      <c r="N756" s="14"/>
      <c r="O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5"/>
      <c r="K757" s="14"/>
      <c r="L757" s="14"/>
      <c r="M757" s="15"/>
      <c r="N757" s="14"/>
      <c r="O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5"/>
      <c r="K758" s="14"/>
      <c r="L758" s="14"/>
      <c r="M758" s="15"/>
      <c r="N758" s="14"/>
      <c r="O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5"/>
      <c r="K759" s="14"/>
      <c r="L759" s="14"/>
      <c r="M759" s="15"/>
      <c r="N759" s="14"/>
      <c r="O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5"/>
      <c r="K760" s="14"/>
      <c r="L760" s="14"/>
      <c r="M760" s="15"/>
      <c r="N760" s="14"/>
      <c r="O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5"/>
      <c r="K761" s="14"/>
      <c r="L761" s="14"/>
      <c r="M761" s="15"/>
      <c r="N761" s="14"/>
      <c r="O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5"/>
      <c r="K762" s="14"/>
      <c r="L762" s="14"/>
      <c r="M762" s="15"/>
      <c r="N762" s="14"/>
      <c r="O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5"/>
      <c r="K763" s="14"/>
      <c r="L763" s="14"/>
      <c r="M763" s="15"/>
      <c r="N763" s="14"/>
      <c r="O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5"/>
      <c r="K764" s="14"/>
      <c r="L764" s="14"/>
      <c r="M764" s="15"/>
      <c r="N764" s="14"/>
      <c r="O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5"/>
      <c r="K765" s="14"/>
      <c r="L765" s="14"/>
      <c r="M765" s="15"/>
      <c r="N765" s="14"/>
      <c r="O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5"/>
      <c r="K766" s="14"/>
      <c r="L766" s="14"/>
      <c r="M766" s="15"/>
      <c r="N766" s="14"/>
      <c r="O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5"/>
      <c r="K767" s="14"/>
      <c r="L767" s="14"/>
      <c r="M767" s="15"/>
      <c r="N767" s="14"/>
      <c r="O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5"/>
      <c r="K768" s="14"/>
      <c r="L768" s="14"/>
      <c r="M768" s="15"/>
      <c r="N768" s="14"/>
      <c r="O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5"/>
      <c r="K769" s="14"/>
      <c r="L769" s="14"/>
      <c r="M769" s="15"/>
      <c r="N769" s="14"/>
      <c r="O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5"/>
      <c r="K770" s="14"/>
      <c r="L770" s="14"/>
      <c r="M770" s="15"/>
      <c r="N770" s="14"/>
      <c r="O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5"/>
      <c r="K771" s="14"/>
      <c r="L771" s="14"/>
      <c r="M771" s="15"/>
      <c r="N771" s="14"/>
      <c r="O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5"/>
      <c r="K772" s="14"/>
      <c r="L772" s="14"/>
      <c r="M772" s="15"/>
      <c r="N772" s="14"/>
      <c r="O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5"/>
      <c r="K773" s="14"/>
      <c r="L773" s="14"/>
      <c r="M773" s="15"/>
      <c r="N773" s="14"/>
      <c r="O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5"/>
      <c r="K774" s="14"/>
      <c r="L774" s="14"/>
      <c r="M774" s="15"/>
      <c r="N774" s="14"/>
      <c r="O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5"/>
      <c r="K775" s="14"/>
      <c r="L775" s="14"/>
      <c r="M775" s="15"/>
      <c r="N775" s="14"/>
      <c r="O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5"/>
      <c r="K776" s="14"/>
      <c r="L776" s="14"/>
      <c r="M776" s="15"/>
      <c r="N776" s="14"/>
      <c r="O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5"/>
      <c r="K777" s="14"/>
      <c r="L777" s="14"/>
      <c r="M777" s="15"/>
      <c r="N777" s="14"/>
      <c r="O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5"/>
      <c r="K778" s="14"/>
      <c r="L778" s="14"/>
      <c r="M778" s="15"/>
      <c r="N778" s="14"/>
      <c r="O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5"/>
      <c r="K779" s="14"/>
      <c r="L779" s="14"/>
      <c r="M779" s="15"/>
      <c r="N779" s="14"/>
      <c r="O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5"/>
      <c r="K780" s="14"/>
      <c r="L780" s="14"/>
      <c r="M780" s="15"/>
      <c r="N780" s="14"/>
      <c r="O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5"/>
      <c r="K781" s="14"/>
      <c r="L781" s="14"/>
      <c r="M781" s="15"/>
      <c r="N781" s="14"/>
      <c r="O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5"/>
      <c r="K782" s="14"/>
      <c r="L782" s="14"/>
      <c r="M782" s="15"/>
      <c r="N782" s="14"/>
      <c r="O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5"/>
      <c r="K783" s="14"/>
      <c r="L783" s="14"/>
      <c r="M783" s="15"/>
      <c r="N783" s="14"/>
      <c r="O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5"/>
      <c r="K784" s="14"/>
      <c r="L784" s="14"/>
      <c r="M784" s="15"/>
      <c r="N784" s="14"/>
      <c r="O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5"/>
      <c r="K785" s="14"/>
      <c r="L785" s="14"/>
      <c r="M785" s="15"/>
      <c r="N785" s="14"/>
      <c r="O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5"/>
      <c r="K786" s="14"/>
      <c r="L786" s="14"/>
      <c r="M786" s="15"/>
      <c r="N786" s="14"/>
      <c r="O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5"/>
      <c r="K787" s="14"/>
      <c r="L787" s="14"/>
      <c r="M787" s="15"/>
      <c r="N787" s="14"/>
      <c r="O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5"/>
      <c r="K788" s="14"/>
      <c r="L788" s="14"/>
      <c r="M788" s="15"/>
      <c r="N788" s="14"/>
      <c r="O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5"/>
      <c r="K789" s="14"/>
      <c r="L789" s="14"/>
      <c r="M789" s="15"/>
      <c r="N789" s="14"/>
      <c r="O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5"/>
      <c r="K790" s="14"/>
      <c r="L790" s="14"/>
      <c r="M790" s="15"/>
      <c r="N790" s="14"/>
      <c r="O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5"/>
      <c r="K791" s="14"/>
      <c r="L791" s="14"/>
      <c r="M791" s="15"/>
      <c r="N791" s="14"/>
      <c r="O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5"/>
      <c r="K792" s="14"/>
      <c r="L792" s="14"/>
      <c r="M792" s="15"/>
      <c r="N792" s="14"/>
      <c r="O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5"/>
      <c r="K793" s="14"/>
      <c r="L793" s="14"/>
      <c r="M793" s="15"/>
      <c r="N793" s="14"/>
      <c r="O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5"/>
      <c r="K794" s="14"/>
      <c r="L794" s="14"/>
      <c r="M794" s="15"/>
      <c r="N794" s="14"/>
      <c r="O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5"/>
      <c r="K795" s="14"/>
      <c r="L795" s="14"/>
      <c r="M795" s="15"/>
      <c r="N795" s="14"/>
      <c r="O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5"/>
      <c r="K796" s="14"/>
      <c r="L796" s="14"/>
      <c r="M796" s="15"/>
      <c r="N796" s="14"/>
      <c r="O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5"/>
      <c r="K797" s="14"/>
      <c r="L797" s="14"/>
      <c r="M797" s="15"/>
      <c r="N797" s="14"/>
      <c r="O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5"/>
      <c r="K798" s="14"/>
      <c r="L798" s="14"/>
      <c r="M798" s="15"/>
      <c r="N798" s="14"/>
      <c r="O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5"/>
      <c r="K799" s="14"/>
      <c r="L799" s="14"/>
      <c r="M799" s="15"/>
      <c r="N799" s="14"/>
      <c r="O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5"/>
      <c r="K800" s="14"/>
      <c r="L800" s="14"/>
      <c r="M800" s="15"/>
      <c r="N800" s="14"/>
      <c r="O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5"/>
      <c r="K801" s="14"/>
      <c r="L801" s="14"/>
      <c r="M801" s="15"/>
      <c r="N801" s="14"/>
      <c r="O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5"/>
      <c r="K802" s="14"/>
      <c r="L802" s="14"/>
      <c r="M802" s="15"/>
      <c r="N802" s="14"/>
      <c r="O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5"/>
      <c r="K803" s="14"/>
      <c r="L803" s="14"/>
      <c r="M803" s="15"/>
      <c r="N803" s="14"/>
      <c r="O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5"/>
      <c r="K804" s="14"/>
      <c r="L804" s="14"/>
      <c r="M804" s="15"/>
      <c r="N804" s="14"/>
      <c r="O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5"/>
      <c r="K805" s="14"/>
      <c r="L805" s="14"/>
      <c r="M805" s="15"/>
      <c r="N805" s="14"/>
      <c r="O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5"/>
      <c r="K806" s="14"/>
      <c r="L806" s="14"/>
      <c r="M806" s="15"/>
      <c r="N806" s="14"/>
      <c r="O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5"/>
      <c r="K807" s="14"/>
      <c r="L807" s="14"/>
      <c r="M807" s="15"/>
      <c r="N807" s="14"/>
      <c r="O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5"/>
      <c r="K808" s="14"/>
      <c r="L808" s="14"/>
      <c r="M808" s="15"/>
      <c r="N808" s="14"/>
      <c r="O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5"/>
      <c r="K809" s="14"/>
      <c r="L809" s="14"/>
      <c r="M809" s="15"/>
      <c r="N809" s="14"/>
      <c r="O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5"/>
      <c r="K810" s="14"/>
      <c r="L810" s="14"/>
      <c r="M810" s="15"/>
      <c r="N810" s="14"/>
      <c r="O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5"/>
      <c r="K811" s="14"/>
      <c r="L811" s="14"/>
      <c r="M811" s="15"/>
      <c r="N811" s="14"/>
      <c r="O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5"/>
      <c r="K812" s="14"/>
      <c r="L812" s="14"/>
      <c r="M812" s="15"/>
      <c r="N812" s="14"/>
      <c r="O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5"/>
      <c r="K813" s="14"/>
      <c r="L813" s="14"/>
      <c r="M813" s="15"/>
      <c r="N813" s="14"/>
      <c r="O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5"/>
      <c r="K814" s="14"/>
      <c r="L814" s="14"/>
      <c r="M814" s="15"/>
      <c r="N814" s="14"/>
      <c r="O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5"/>
      <c r="K815" s="14"/>
      <c r="L815" s="14"/>
      <c r="M815" s="15"/>
      <c r="N815" s="14"/>
      <c r="O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5"/>
      <c r="K816" s="14"/>
      <c r="L816" s="14"/>
      <c r="M816" s="15"/>
      <c r="N816" s="14"/>
      <c r="O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5"/>
      <c r="K817" s="14"/>
      <c r="L817" s="14"/>
      <c r="M817" s="15"/>
      <c r="N817" s="14"/>
      <c r="O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5"/>
      <c r="K818" s="14"/>
      <c r="L818" s="14"/>
      <c r="M818" s="15"/>
      <c r="N818" s="14"/>
      <c r="O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5"/>
      <c r="K819" s="14"/>
      <c r="L819" s="14"/>
      <c r="M819" s="15"/>
      <c r="N819" s="14"/>
      <c r="O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5"/>
      <c r="K820" s="14"/>
      <c r="L820" s="14"/>
      <c r="M820" s="15"/>
      <c r="N820" s="14"/>
      <c r="O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5"/>
      <c r="K821" s="14"/>
      <c r="L821" s="14"/>
      <c r="M821" s="15"/>
      <c r="N821" s="14"/>
      <c r="O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5"/>
      <c r="K822" s="14"/>
      <c r="L822" s="14"/>
      <c r="M822" s="15"/>
      <c r="N822" s="14"/>
      <c r="O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5"/>
      <c r="K823" s="14"/>
      <c r="L823" s="14"/>
      <c r="M823" s="15"/>
      <c r="N823" s="14"/>
      <c r="O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5"/>
      <c r="K824" s="14"/>
      <c r="L824" s="14"/>
      <c r="M824" s="15"/>
      <c r="N824" s="14"/>
      <c r="O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5"/>
      <c r="K825" s="14"/>
      <c r="L825" s="14"/>
      <c r="M825" s="15"/>
      <c r="N825" s="14"/>
      <c r="O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5"/>
      <c r="K826" s="14"/>
      <c r="L826" s="14"/>
      <c r="M826" s="15"/>
      <c r="N826" s="14"/>
      <c r="O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5"/>
      <c r="K827" s="14"/>
      <c r="L827" s="14"/>
      <c r="M827" s="15"/>
      <c r="N827" s="14"/>
      <c r="O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5"/>
      <c r="K828" s="14"/>
      <c r="L828" s="14"/>
      <c r="M828" s="15"/>
      <c r="N828" s="14"/>
      <c r="O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5"/>
      <c r="K829" s="14"/>
      <c r="L829" s="14"/>
      <c r="M829" s="15"/>
      <c r="N829" s="14"/>
      <c r="O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5"/>
      <c r="K830" s="14"/>
      <c r="L830" s="14"/>
      <c r="M830" s="15"/>
      <c r="N830" s="14"/>
      <c r="O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5"/>
      <c r="K831" s="14"/>
      <c r="L831" s="14"/>
      <c r="M831" s="15"/>
      <c r="N831" s="14"/>
      <c r="O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5"/>
      <c r="K832" s="14"/>
      <c r="L832" s="14"/>
      <c r="M832" s="15"/>
      <c r="N832" s="14"/>
      <c r="O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5"/>
      <c r="K833" s="14"/>
      <c r="L833" s="14"/>
      <c r="M833" s="15"/>
      <c r="N833" s="14"/>
      <c r="O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5"/>
      <c r="K834" s="14"/>
      <c r="L834" s="14"/>
      <c r="M834" s="15"/>
      <c r="N834" s="14"/>
      <c r="O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5"/>
      <c r="K835" s="14"/>
      <c r="L835" s="14"/>
      <c r="M835" s="15"/>
      <c r="N835" s="14"/>
      <c r="O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5"/>
      <c r="K836" s="14"/>
      <c r="L836" s="14"/>
      <c r="M836" s="15"/>
      <c r="N836" s="14"/>
      <c r="O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5"/>
      <c r="K837" s="14"/>
      <c r="L837" s="14"/>
      <c r="M837" s="15"/>
      <c r="N837" s="14"/>
      <c r="O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5"/>
      <c r="K838" s="14"/>
      <c r="L838" s="14"/>
      <c r="M838" s="15"/>
      <c r="N838" s="14"/>
      <c r="O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5"/>
      <c r="K839" s="14"/>
      <c r="L839" s="14"/>
      <c r="M839" s="15"/>
      <c r="N839" s="14"/>
      <c r="O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5"/>
      <c r="K840" s="14"/>
      <c r="L840" s="14"/>
      <c r="M840" s="15"/>
      <c r="N840" s="14"/>
      <c r="O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5"/>
      <c r="K841" s="14"/>
      <c r="L841" s="14"/>
      <c r="M841" s="15"/>
      <c r="N841" s="14"/>
      <c r="O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5"/>
      <c r="K842" s="14"/>
      <c r="L842" s="14"/>
      <c r="M842" s="15"/>
      <c r="N842" s="14"/>
      <c r="O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5"/>
      <c r="K843" s="14"/>
      <c r="L843" s="14"/>
      <c r="M843" s="15"/>
      <c r="N843" s="14"/>
      <c r="O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5"/>
      <c r="K844" s="14"/>
      <c r="L844" s="14"/>
      <c r="M844" s="15"/>
      <c r="N844" s="14"/>
      <c r="O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5"/>
      <c r="K845" s="14"/>
      <c r="L845" s="14"/>
      <c r="M845" s="15"/>
      <c r="N845" s="14"/>
      <c r="O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5"/>
      <c r="K846" s="14"/>
      <c r="L846" s="14"/>
      <c r="M846" s="15"/>
      <c r="N846" s="14"/>
      <c r="O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5"/>
      <c r="K847" s="14"/>
      <c r="L847" s="14"/>
      <c r="M847" s="15"/>
      <c r="N847" s="14"/>
      <c r="O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5"/>
      <c r="K848" s="14"/>
      <c r="L848" s="14"/>
      <c r="M848" s="15"/>
      <c r="N848" s="14"/>
      <c r="O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5"/>
      <c r="K849" s="14"/>
      <c r="L849" s="14"/>
      <c r="M849" s="15"/>
      <c r="N849" s="14"/>
      <c r="O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5"/>
      <c r="K850" s="14"/>
      <c r="L850" s="14"/>
      <c r="M850" s="15"/>
      <c r="N850" s="14"/>
      <c r="O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5"/>
      <c r="K851" s="14"/>
      <c r="L851" s="14"/>
      <c r="M851" s="15"/>
      <c r="N851" s="14"/>
      <c r="O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5"/>
      <c r="K852" s="14"/>
      <c r="L852" s="14"/>
      <c r="M852" s="15"/>
      <c r="N852" s="14"/>
      <c r="O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5"/>
      <c r="K853" s="14"/>
      <c r="L853" s="14"/>
      <c r="M853" s="15"/>
      <c r="N853" s="14"/>
      <c r="O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5"/>
      <c r="K854" s="14"/>
      <c r="L854" s="14"/>
      <c r="M854" s="15"/>
      <c r="N854" s="14"/>
      <c r="O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5"/>
      <c r="K855" s="14"/>
      <c r="L855" s="14"/>
      <c r="M855" s="15"/>
      <c r="N855" s="14"/>
      <c r="O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5"/>
      <c r="K856" s="14"/>
      <c r="L856" s="14"/>
      <c r="M856" s="15"/>
      <c r="N856" s="14"/>
      <c r="O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5"/>
      <c r="K857" s="14"/>
      <c r="L857" s="14"/>
      <c r="M857" s="15"/>
      <c r="N857" s="14"/>
      <c r="O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5"/>
      <c r="K858" s="14"/>
      <c r="L858" s="14"/>
      <c r="M858" s="15"/>
      <c r="N858" s="14"/>
      <c r="O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5"/>
      <c r="K859" s="14"/>
      <c r="L859" s="14"/>
      <c r="M859" s="15"/>
      <c r="N859" s="14"/>
      <c r="O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5"/>
      <c r="K860" s="14"/>
      <c r="L860" s="14"/>
      <c r="M860" s="15"/>
      <c r="N860" s="14"/>
      <c r="O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5"/>
      <c r="K861" s="14"/>
      <c r="L861" s="14"/>
      <c r="M861" s="15"/>
      <c r="N861" s="14"/>
      <c r="O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5"/>
      <c r="K862" s="14"/>
      <c r="L862" s="14"/>
      <c r="M862" s="15"/>
      <c r="N862" s="14"/>
      <c r="O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5"/>
      <c r="K863" s="14"/>
      <c r="L863" s="14"/>
      <c r="M863" s="15"/>
      <c r="N863" s="14"/>
      <c r="O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5"/>
      <c r="K864" s="14"/>
      <c r="L864" s="14"/>
      <c r="M864" s="15"/>
      <c r="N864" s="14"/>
      <c r="O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5"/>
      <c r="K865" s="14"/>
      <c r="L865" s="14"/>
      <c r="M865" s="15"/>
      <c r="N865" s="14"/>
      <c r="O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5"/>
      <c r="K866" s="14"/>
      <c r="L866" s="14"/>
      <c r="M866" s="15"/>
      <c r="N866" s="14"/>
      <c r="O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5"/>
      <c r="K867" s="14"/>
      <c r="L867" s="14"/>
      <c r="M867" s="15"/>
      <c r="N867" s="14"/>
      <c r="O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5"/>
      <c r="K868" s="14"/>
      <c r="L868" s="14"/>
      <c r="M868" s="15"/>
      <c r="N868" s="14"/>
      <c r="O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5"/>
      <c r="K869" s="14"/>
      <c r="L869" s="14"/>
      <c r="M869" s="15"/>
      <c r="N869" s="14"/>
      <c r="O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5"/>
      <c r="K870" s="14"/>
      <c r="L870" s="14"/>
      <c r="M870" s="15"/>
      <c r="N870" s="14"/>
      <c r="O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5"/>
      <c r="K871" s="14"/>
      <c r="L871" s="14"/>
      <c r="M871" s="15"/>
      <c r="N871" s="14"/>
      <c r="O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5"/>
      <c r="K872" s="14"/>
      <c r="L872" s="14"/>
      <c r="M872" s="15"/>
      <c r="N872" s="14"/>
      <c r="O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5"/>
      <c r="K873" s="14"/>
      <c r="L873" s="14"/>
      <c r="M873" s="15"/>
      <c r="N873" s="14"/>
      <c r="O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5"/>
      <c r="K874" s="14"/>
      <c r="L874" s="14"/>
      <c r="M874" s="15"/>
      <c r="N874" s="14"/>
      <c r="O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5"/>
      <c r="K875" s="14"/>
      <c r="L875" s="14"/>
      <c r="M875" s="15"/>
      <c r="N875" s="14"/>
      <c r="O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5"/>
      <c r="K876" s="14"/>
      <c r="L876" s="14"/>
      <c r="M876" s="15"/>
      <c r="N876" s="14"/>
      <c r="O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5"/>
      <c r="K877" s="14"/>
      <c r="L877" s="14"/>
      <c r="M877" s="15"/>
      <c r="N877" s="14"/>
      <c r="O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5"/>
      <c r="K878" s="14"/>
      <c r="L878" s="14"/>
      <c r="M878" s="15"/>
      <c r="N878" s="14"/>
      <c r="O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5"/>
      <c r="K879" s="14"/>
      <c r="L879" s="14"/>
      <c r="M879" s="15"/>
      <c r="N879" s="14"/>
      <c r="O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5"/>
      <c r="K880" s="14"/>
      <c r="L880" s="14"/>
      <c r="M880" s="15"/>
      <c r="N880" s="14"/>
      <c r="O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5"/>
      <c r="K881" s="14"/>
      <c r="L881" s="14"/>
      <c r="M881" s="15"/>
      <c r="N881" s="14"/>
      <c r="O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5"/>
      <c r="K882" s="14"/>
      <c r="L882" s="14"/>
      <c r="M882" s="15"/>
      <c r="N882" s="14"/>
      <c r="O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5"/>
      <c r="K883" s="14"/>
      <c r="L883" s="14"/>
      <c r="M883" s="15"/>
      <c r="N883" s="14"/>
      <c r="O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5"/>
      <c r="K884" s="14"/>
      <c r="L884" s="14"/>
      <c r="M884" s="15"/>
      <c r="N884" s="14"/>
      <c r="O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5"/>
      <c r="K885" s="14"/>
      <c r="L885" s="14"/>
      <c r="M885" s="15"/>
      <c r="N885" s="14"/>
      <c r="O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5"/>
      <c r="K886" s="14"/>
      <c r="L886" s="14"/>
      <c r="M886" s="15"/>
      <c r="N886" s="14"/>
      <c r="O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5"/>
      <c r="K887" s="14"/>
      <c r="L887" s="14"/>
      <c r="M887" s="15"/>
      <c r="N887" s="14"/>
      <c r="O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5"/>
      <c r="K888" s="14"/>
      <c r="L888" s="14"/>
      <c r="M888" s="15"/>
      <c r="N888" s="14"/>
      <c r="O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5"/>
      <c r="K889" s="14"/>
      <c r="L889" s="14"/>
      <c r="M889" s="15"/>
      <c r="N889" s="14"/>
      <c r="O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5"/>
      <c r="K890" s="14"/>
      <c r="L890" s="14"/>
      <c r="M890" s="15"/>
      <c r="N890" s="14"/>
      <c r="O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5"/>
      <c r="K891" s="14"/>
      <c r="L891" s="14"/>
      <c r="M891" s="15"/>
      <c r="N891" s="14"/>
      <c r="O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5"/>
      <c r="K892" s="14"/>
      <c r="L892" s="14"/>
      <c r="M892" s="15"/>
      <c r="N892" s="14"/>
      <c r="O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5"/>
      <c r="K893" s="14"/>
      <c r="L893" s="14"/>
      <c r="M893" s="15"/>
      <c r="N893" s="14"/>
      <c r="O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5"/>
      <c r="K894" s="14"/>
      <c r="L894" s="14"/>
      <c r="M894" s="15"/>
      <c r="N894" s="14"/>
      <c r="O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5"/>
      <c r="K895" s="14"/>
      <c r="L895" s="14"/>
      <c r="M895" s="15"/>
      <c r="N895" s="14"/>
      <c r="O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5"/>
      <c r="K896" s="14"/>
      <c r="L896" s="14"/>
      <c r="M896" s="15"/>
      <c r="N896" s="14"/>
      <c r="O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5"/>
      <c r="K897" s="14"/>
      <c r="L897" s="14"/>
      <c r="M897" s="15"/>
      <c r="N897" s="14"/>
      <c r="O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5"/>
      <c r="K898" s="14"/>
      <c r="L898" s="14"/>
      <c r="M898" s="15"/>
      <c r="N898" s="14"/>
      <c r="O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5"/>
      <c r="K899" s="14"/>
      <c r="L899" s="14"/>
      <c r="M899" s="15"/>
      <c r="N899" s="14"/>
      <c r="O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5"/>
      <c r="K900" s="14"/>
      <c r="L900" s="14"/>
      <c r="M900" s="15"/>
      <c r="N900" s="14"/>
      <c r="O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5"/>
      <c r="K901" s="14"/>
      <c r="L901" s="14"/>
      <c r="M901" s="15"/>
      <c r="N901" s="14"/>
      <c r="O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5"/>
      <c r="K902" s="14"/>
      <c r="L902" s="14"/>
      <c r="M902" s="15"/>
      <c r="N902" s="14"/>
      <c r="O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5"/>
      <c r="K903" s="14"/>
      <c r="L903" s="14"/>
      <c r="M903" s="15"/>
      <c r="N903" s="14"/>
      <c r="O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5"/>
      <c r="K904" s="14"/>
      <c r="L904" s="14"/>
      <c r="M904" s="15"/>
      <c r="N904" s="14"/>
      <c r="O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5"/>
      <c r="K905" s="14"/>
      <c r="L905" s="14"/>
      <c r="M905" s="15"/>
      <c r="N905" s="14"/>
      <c r="O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5"/>
      <c r="K906" s="14"/>
      <c r="L906" s="14"/>
      <c r="M906" s="15"/>
      <c r="N906" s="14"/>
      <c r="O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5"/>
      <c r="K907" s="14"/>
      <c r="L907" s="14"/>
      <c r="M907" s="15"/>
      <c r="N907" s="14"/>
      <c r="O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5"/>
      <c r="K908" s="14"/>
      <c r="L908" s="14"/>
      <c r="M908" s="15"/>
      <c r="N908" s="14"/>
      <c r="O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5"/>
      <c r="K909" s="14"/>
      <c r="L909" s="14"/>
      <c r="M909" s="15"/>
      <c r="N909" s="14"/>
      <c r="O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5"/>
      <c r="K910" s="14"/>
      <c r="L910" s="14"/>
      <c r="M910" s="15"/>
      <c r="N910" s="14"/>
      <c r="O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5"/>
      <c r="K911" s="14"/>
      <c r="L911" s="14"/>
      <c r="M911" s="15"/>
      <c r="N911" s="14"/>
      <c r="O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5"/>
      <c r="K912" s="14"/>
      <c r="L912" s="14"/>
      <c r="M912" s="15"/>
      <c r="N912" s="14"/>
      <c r="O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5"/>
      <c r="K913" s="14"/>
      <c r="L913" s="14"/>
      <c r="M913" s="15"/>
      <c r="N913" s="14"/>
      <c r="O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5"/>
      <c r="K914" s="14"/>
      <c r="L914" s="14"/>
      <c r="M914" s="15"/>
      <c r="N914" s="14"/>
      <c r="O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5"/>
      <c r="K915" s="14"/>
      <c r="L915" s="14"/>
      <c r="M915" s="15"/>
      <c r="N915" s="14"/>
      <c r="O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5"/>
      <c r="K916" s="14"/>
      <c r="L916" s="14"/>
      <c r="M916" s="15"/>
      <c r="N916" s="14"/>
      <c r="O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5"/>
      <c r="K917" s="14"/>
      <c r="L917" s="14"/>
      <c r="M917" s="15"/>
      <c r="N917" s="14"/>
      <c r="O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5"/>
      <c r="K918" s="14"/>
      <c r="L918" s="14"/>
      <c r="M918" s="15"/>
      <c r="N918" s="14"/>
      <c r="O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5"/>
      <c r="K919" s="14"/>
      <c r="L919" s="14"/>
      <c r="M919" s="15"/>
      <c r="N919" s="14"/>
      <c r="O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5"/>
      <c r="K920" s="14"/>
      <c r="L920" s="14"/>
      <c r="M920" s="15"/>
      <c r="N920" s="14"/>
      <c r="O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5"/>
      <c r="K921" s="14"/>
      <c r="L921" s="14"/>
      <c r="M921" s="15"/>
      <c r="N921" s="14"/>
      <c r="O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5"/>
      <c r="K922" s="14"/>
      <c r="L922" s="14"/>
      <c r="M922" s="15"/>
      <c r="N922" s="14"/>
      <c r="O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5"/>
      <c r="K923" s="14"/>
      <c r="L923" s="14"/>
      <c r="M923" s="15"/>
      <c r="N923" s="14"/>
      <c r="O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5"/>
      <c r="K924" s="14"/>
      <c r="L924" s="14"/>
      <c r="M924" s="15"/>
      <c r="N924" s="14"/>
      <c r="O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5"/>
      <c r="K925" s="14"/>
      <c r="L925" s="14"/>
      <c r="M925" s="15"/>
      <c r="N925" s="14"/>
      <c r="O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5"/>
      <c r="K926" s="14"/>
      <c r="L926" s="14"/>
      <c r="M926" s="15"/>
      <c r="N926" s="14"/>
      <c r="O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5"/>
      <c r="K927" s="14"/>
      <c r="L927" s="14"/>
      <c r="M927" s="15"/>
      <c r="N927" s="14"/>
      <c r="O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5"/>
      <c r="K928" s="14"/>
      <c r="L928" s="14"/>
      <c r="M928" s="15"/>
      <c r="N928" s="14"/>
      <c r="O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5"/>
      <c r="K929" s="14"/>
      <c r="L929" s="14"/>
      <c r="M929" s="15"/>
      <c r="N929" s="14"/>
      <c r="O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5"/>
      <c r="K930" s="14"/>
      <c r="L930" s="14"/>
      <c r="M930" s="15"/>
      <c r="N930" s="14"/>
      <c r="O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5"/>
      <c r="K931" s="14"/>
      <c r="L931" s="14"/>
      <c r="M931" s="15"/>
      <c r="N931" s="14"/>
      <c r="O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5"/>
      <c r="K932" s="14"/>
      <c r="L932" s="14"/>
      <c r="M932" s="15"/>
      <c r="N932" s="14"/>
      <c r="O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5"/>
      <c r="K933" s="14"/>
      <c r="L933" s="14"/>
      <c r="M933" s="15"/>
      <c r="N933" s="14"/>
      <c r="O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5"/>
      <c r="K934" s="14"/>
      <c r="L934" s="14"/>
      <c r="M934" s="15"/>
      <c r="N934" s="14"/>
      <c r="O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5"/>
      <c r="K935" s="14"/>
      <c r="L935" s="14"/>
      <c r="M935" s="15"/>
      <c r="N935" s="14"/>
      <c r="O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5"/>
      <c r="K936" s="14"/>
      <c r="L936" s="14"/>
      <c r="M936" s="15"/>
      <c r="N936" s="14"/>
      <c r="O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5"/>
      <c r="K937" s="14"/>
      <c r="L937" s="14"/>
      <c r="M937" s="15"/>
      <c r="N937" s="14"/>
      <c r="O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5"/>
      <c r="K938" s="14"/>
      <c r="L938" s="14"/>
      <c r="M938" s="15"/>
      <c r="N938" s="14"/>
      <c r="O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5"/>
      <c r="K939" s="14"/>
      <c r="L939" s="14"/>
      <c r="M939" s="15"/>
      <c r="N939" s="14"/>
      <c r="O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5"/>
      <c r="K940" s="14"/>
      <c r="L940" s="14"/>
      <c r="M940" s="15"/>
      <c r="N940" s="14"/>
      <c r="O940" s="14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 M2:M51">
      <formula1>"YES,NO,MAYBE"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N2:N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30.88"/>
    <col customWidth="1" min="3" max="3" width="12.63"/>
    <col customWidth="1" min="4" max="4" width="12.0"/>
    <col customWidth="1" min="5" max="5" width="9.38"/>
    <col customWidth="1" min="6" max="6" width="9.25"/>
    <col customWidth="1" min="7" max="7" width="18.75"/>
    <col customWidth="1" min="8" max="8" width="12.25"/>
    <col customWidth="1" min="9" max="9" width="20.25"/>
    <col customWidth="1" min="10" max="10" width="11.0"/>
    <col customWidth="1" min="11" max="11" width="17.75"/>
    <col customWidth="1" min="12" max="12" width="17.5"/>
    <col customWidth="1" min="13" max="13" width="18.0"/>
    <col customWidth="1" min="14" max="14" width="17.63"/>
    <col customWidth="1" min="15" max="15" width="13.75"/>
  </cols>
  <sheetData>
    <row r="1">
      <c r="A1" s="6" t="s">
        <v>7887</v>
      </c>
      <c r="B1" s="7" t="s">
        <v>7888</v>
      </c>
      <c r="C1" s="7" t="s">
        <v>7889</v>
      </c>
      <c r="D1" s="7" t="s">
        <v>7890</v>
      </c>
      <c r="E1" s="8" t="s">
        <v>7891</v>
      </c>
      <c r="F1" s="7" t="s">
        <v>7892</v>
      </c>
      <c r="G1" s="7" t="s">
        <v>5</v>
      </c>
      <c r="H1" s="7" t="s">
        <v>7893</v>
      </c>
      <c r="I1" s="9" t="s">
        <v>7894</v>
      </c>
      <c r="J1" s="7" t="s">
        <v>7895</v>
      </c>
      <c r="K1" s="7" t="s">
        <v>7896</v>
      </c>
      <c r="L1" s="7" t="s">
        <v>7897</v>
      </c>
      <c r="M1" s="10" t="s">
        <v>7898</v>
      </c>
      <c r="N1" s="7" t="s">
        <v>7899</v>
      </c>
      <c r="O1" s="7" t="s">
        <v>7900</v>
      </c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11" t="s">
        <v>7928</v>
      </c>
      <c r="B2" s="1" t="s">
        <v>1753</v>
      </c>
      <c r="C2" s="1" t="s">
        <v>26</v>
      </c>
      <c r="D2" s="1" t="s">
        <v>1754</v>
      </c>
      <c r="E2" s="1" t="s">
        <v>6750</v>
      </c>
      <c r="F2" s="1" t="s">
        <v>15</v>
      </c>
      <c r="G2" s="1" t="s">
        <v>115</v>
      </c>
      <c r="H2" s="12" t="s">
        <v>7902</v>
      </c>
      <c r="I2" s="13" t="s">
        <v>7903</v>
      </c>
      <c r="J2" s="13" t="s">
        <v>7908</v>
      </c>
      <c r="K2" s="11" t="s">
        <v>7909</v>
      </c>
      <c r="L2" s="12" t="s">
        <v>7910</v>
      </c>
      <c r="M2" s="13" t="s">
        <v>7918</v>
      </c>
      <c r="N2" s="12" t="s">
        <v>7929</v>
      </c>
      <c r="O2" s="14"/>
    </row>
    <row r="3">
      <c r="A3" s="11" t="s">
        <v>7928</v>
      </c>
      <c r="B3" s="1" t="s">
        <v>1774</v>
      </c>
      <c r="C3" s="1" t="s">
        <v>1775</v>
      </c>
      <c r="D3" s="1" t="s">
        <v>1776</v>
      </c>
      <c r="E3" s="1" t="s">
        <v>6753</v>
      </c>
      <c r="F3" s="1" t="s">
        <v>15</v>
      </c>
      <c r="G3" s="1" t="s">
        <v>115</v>
      </c>
      <c r="H3" s="12" t="s">
        <v>7902</v>
      </c>
      <c r="I3" s="13" t="s">
        <v>7903</v>
      </c>
      <c r="J3" s="13" t="s">
        <v>7908</v>
      </c>
      <c r="K3" s="11" t="s">
        <v>7909</v>
      </c>
      <c r="L3" s="12" t="s">
        <v>7910</v>
      </c>
      <c r="M3" s="13" t="s">
        <v>7904</v>
      </c>
      <c r="N3" s="12" t="s">
        <v>7924</v>
      </c>
      <c r="O3" s="12" t="s">
        <v>7930</v>
      </c>
    </row>
    <row r="4">
      <c r="A4" s="11" t="s">
        <v>7928</v>
      </c>
      <c r="B4" s="1" t="s">
        <v>1778</v>
      </c>
      <c r="C4" s="1" t="s">
        <v>1779</v>
      </c>
      <c r="D4" s="1" t="s">
        <v>1780</v>
      </c>
      <c r="E4" s="1" t="s">
        <v>6754</v>
      </c>
      <c r="F4" s="1" t="s">
        <v>15</v>
      </c>
      <c r="G4" s="1" t="s">
        <v>168</v>
      </c>
      <c r="H4" s="12" t="s">
        <v>7902</v>
      </c>
      <c r="I4" s="13" t="s">
        <v>7903</v>
      </c>
      <c r="J4" s="13" t="s">
        <v>7908</v>
      </c>
      <c r="K4" s="11" t="s">
        <v>7909</v>
      </c>
      <c r="L4" s="12" t="s">
        <v>7910</v>
      </c>
      <c r="M4" s="13" t="s">
        <v>7918</v>
      </c>
      <c r="N4" s="12" t="s">
        <v>7931</v>
      </c>
      <c r="O4" s="14"/>
    </row>
    <row r="5">
      <c r="A5" s="11" t="s">
        <v>7928</v>
      </c>
      <c r="B5" s="1" t="s">
        <v>1782</v>
      </c>
      <c r="C5" s="1" t="s">
        <v>1783</v>
      </c>
      <c r="D5" s="1" t="s">
        <v>1784</v>
      </c>
      <c r="E5" s="1" t="s">
        <v>6755</v>
      </c>
      <c r="F5" s="1" t="s">
        <v>15</v>
      </c>
      <c r="G5" s="1" t="s">
        <v>20</v>
      </c>
      <c r="H5" s="12" t="s">
        <v>7902</v>
      </c>
      <c r="I5" s="13" t="s">
        <v>7903</v>
      </c>
      <c r="J5" s="13" t="s">
        <v>7908</v>
      </c>
      <c r="K5" s="11" t="s">
        <v>7927</v>
      </c>
      <c r="L5" s="12" t="s">
        <v>7932</v>
      </c>
      <c r="M5" s="13" t="s">
        <v>7904</v>
      </c>
      <c r="N5" s="12" t="s">
        <v>7906</v>
      </c>
      <c r="O5" s="12" t="s">
        <v>7933</v>
      </c>
    </row>
    <row r="6">
      <c r="A6" s="11" t="s">
        <v>7928</v>
      </c>
      <c r="B6" s="1" t="s">
        <v>1786</v>
      </c>
      <c r="C6" s="1" t="s">
        <v>1787</v>
      </c>
      <c r="D6" s="1" t="s">
        <v>608</v>
      </c>
      <c r="E6" s="1" t="s">
        <v>6756</v>
      </c>
      <c r="F6" s="1" t="s">
        <v>15</v>
      </c>
      <c r="G6" s="1" t="s">
        <v>115</v>
      </c>
      <c r="H6" s="12" t="s">
        <v>7902</v>
      </c>
      <c r="I6" s="13" t="s">
        <v>7903</v>
      </c>
      <c r="J6" s="13" t="s">
        <v>7908</v>
      </c>
      <c r="K6" s="11" t="s">
        <v>7909</v>
      </c>
      <c r="L6" s="12" t="s">
        <v>7910</v>
      </c>
      <c r="M6" s="13" t="s">
        <v>7908</v>
      </c>
      <c r="N6" s="12" t="s">
        <v>7911</v>
      </c>
      <c r="O6" s="14"/>
    </row>
    <row r="7">
      <c r="A7" s="11" t="s">
        <v>7928</v>
      </c>
      <c r="B7" s="1" t="s">
        <v>1797</v>
      </c>
      <c r="C7" s="1" t="s">
        <v>1798</v>
      </c>
      <c r="D7" s="1" t="s">
        <v>1775</v>
      </c>
      <c r="E7" s="1" t="s">
        <v>6758</v>
      </c>
      <c r="F7" s="1" t="s">
        <v>15</v>
      </c>
      <c r="G7" s="1" t="s">
        <v>20</v>
      </c>
      <c r="H7" s="12" t="s">
        <v>7902</v>
      </c>
      <c r="I7" s="13" t="s">
        <v>7903</v>
      </c>
      <c r="J7" s="13" t="s">
        <v>7904</v>
      </c>
      <c r="K7" s="11" t="s">
        <v>7905</v>
      </c>
      <c r="L7" s="12" t="s">
        <v>7923</v>
      </c>
      <c r="M7" s="13" t="s">
        <v>7904</v>
      </c>
      <c r="N7" s="12" t="s">
        <v>7924</v>
      </c>
      <c r="O7" s="14"/>
    </row>
    <row r="8">
      <c r="A8" s="11" t="s">
        <v>7928</v>
      </c>
      <c r="B8" s="1" t="s">
        <v>1800</v>
      </c>
      <c r="C8" s="1" t="s">
        <v>1801</v>
      </c>
      <c r="D8" s="1" t="s">
        <v>1340</v>
      </c>
      <c r="E8" s="1" t="s">
        <v>6759</v>
      </c>
      <c r="F8" s="1" t="s">
        <v>15</v>
      </c>
      <c r="G8" s="1" t="s">
        <v>168</v>
      </c>
      <c r="H8" s="12" t="s">
        <v>7902</v>
      </c>
      <c r="I8" s="13" t="s">
        <v>7903</v>
      </c>
      <c r="J8" s="13" t="s">
        <v>7908</v>
      </c>
      <c r="K8" s="11" t="s">
        <v>7909</v>
      </c>
      <c r="L8" s="12" t="s">
        <v>7932</v>
      </c>
      <c r="M8" s="13" t="s">
        <v>7918</v>
      </c>
      <c r="N8" s="12" t="s">
        <v>7911</v>
      </c>
      <c r="O8" s="14"/>
    </row>
    <row r="9">
      <c r="A9" s="11" t="s">
        <v>7928</v>
      </c>
      <c r="B9" s="1" t="s">
        <v>1806</v>
      </c>
      <c r="C9" s="1" t="s">
        <v>1807</v>
      </c>
      <c r="D9" s="1" t="s">
        <v>175</v>
      </c>
      <c r="E9" s="1" t="s">
        <v>6761</v>
      </c>
      <c r="F9" s="1" t="s">
        <v>15</v>
      </c>
      <c r="G9" s="1" t="s">
        <v>16</v>
      </c>
      <c r="H9" s="12" t="s">
        <v>7902</v>
      </c>
      <c r="I9" s="13" t="s">
        <v>7903</v>
      </c>
      <c r="J9" s="13" t="s">
        <v>7918</v>
      </c>
      <c r="K9" s="11" t="s">
        <v>7919</v>
      </c>
      <c r="L9" s="12" t="s">
        <v>7906</v>
      </c>
      <c r="M9" s="13" t="s">
        <v>7918</v>
      </c>
      <c r="N9" s="12" t="s">
        <v>7922</v>
      </c>
      <c r="O9" s="14"/>
    </row>
    <row r="10">
      <c r="A10" s="11" t="s">
        <v>7928</v>
      </c>
      <c r="B10" s="1" t="s">
        <v>1811</v>
      </c>
      <c r="C10" s="1" t="s">
        <v>1340</v>
      </c>
      <c r="D10" s="1" t="s">
        <v>58</v>
      </c>
      <c r="E10" s="1" t="s">
        <v>6762</v>
      </c>
      <c r="F10" s="1" t="s">
        <v>15</v>
      </c>
      <c r="G10" s="1" t="s">
        <v>16</v>
      </c>
      <c r="H10" s="12" t="s">
        <v>7902</v>
      </c>
      <c r="I10" s="13" t="s">
        <v>7903</v>
      </c>
      <c r="J10" s="13" t="s">
        <v>7904</v>
      </c>
      <c r="K10" s="11" t="s">
        <v>7905</v>
      </c>
      <c r="L10" s="12" t="s">
        <v>7906</v>
      </c>
      <c r="M10" s="13" t="s">
        <v>7904</v>
      </c>
      <c r="N10" s="12" t="s">
        <v>7924</v>
      </c>
      <c r="O10" s="12"/>
    </row>
    <row r="11">
      <c r="A11" s="11" t="s">
        <v>7928</v>
      </c>
      <c r="B11" s="1" t="s">
        <v>1826</v>
      </c>
      <c r="C11" s="1" t="s">
        <v>1827</v>
      </c>
      <c r="D11" s="1" t="s">
        <v>1828</v>
      </c>
      <c r="E11" s="1" t="s">
        <v>6763</v>
      </c>
      <c r="F11" s="1" t="s">
        <v>15</v>
      </c>
      <c r="G11" s="1" t="s">
        <v>16</v>
      </c>
      <c r="H11" s="12" t="s">
        <v>7902</v>
      </c>
      <c r="I11" s="13" t="s">
        <v>7903</v>
      </c>
      <c r="J11" s="13" t="s">
        <v>7908</v>
      </c>
      <c r="K11" s="11" t="s">
        <v>7909</v>
      </c>
      <c r="L11" s="12" t="s">
        <v>7910</v>
      </c>
      <c r="M11" s="13" t="s">
        <v>7908</v>
      </c>
      <c r="N11" s="12" t="s">
        <v>7911</v>
      </c>
      <c r="O11" s="14"/>
    </row>
    <row r="12">
      <c r="A12" s="11" t="s">
        <v>7928</v>
      </c>
      <c r="B12" s="1" t="s">
        <v>1833</v>
      </c>
      <c r="C12" s="1" t="s">
        <v>1834</v>
      </c>
      <c r="D12" s="1" t="s">
        <v>1835</v>
      </c>
      <c r="E12" s="1" t="s">
        <v>6765</v>
      </c>
      <c r="F12" s="1" t="s">
        <v>15</v>
      </c>
      <c r="G12" s="1" t="s">
        <v>115</v>
      </c>
      <c r="H12" s="12" t="s">
        <v>7902</v>
      </c>
      <c r="I12" s="13" t="s">
        <v>7903</v>
      </c>
      <c r="J12" s="13" t="s">
        <v>7904</v>
      </c>
      <c r="K12" s="11" t="s">
        <v>7905</v>
      </c>
      <c r="L12" s="12" t="s">
        <v>7923</v>
      </c>
      <c r="M12" s="13" t="s">
        <v>7904</v>
      </c>
      <c r="N12" s="12" t="s">
        <v>7924</v>
      </c>
      <c r="O12" s="14"/>
    </row>
    <row r="13">
      <c r="A13" s="11" t="s">
        <v>7928</v>
      </c>
      <c r="B13" s="1" t="s">
        <v>1849</v>
      </c>
      <c r="C13" s="1" t="s">
        <v>1191</v>
      </c>
      <c r="D13" s="1" t="s">
        <v>1850</v>
      </c>
      <c r="E13" s="1" t="s">
        <v>6766</v>
      </c>
      <c r="F13" s="1" t="s">
        <v>15</v>
      </c>
      <c r="G13" s="1" t="s">
        <v>245</v>
      </c>
      <c r="H13" s="12" t="s">
        <v>7902</v>
      </c>
      <c r="I13" s="13" t="s">
        <v>7903</v>
      </c>
      <c r="J13" s="13" t="s">
        <v>7908</v>
      </c>
      <c r="K13" s="11" t="s">
        <v>7909</v>
      </c>
      <c r="L13" s="12" t="s">
        <v>7910</v>
      </c>
      <c r="M13" s="13" t="s">
        <v>7918</v>
      </c>
      <c r="N13" s="12" t="s">
        <v>7929</v>
      </c>
      <c r="O13" s="14"/>
    </row>
    <row r="14">
      <c r="A14" s="11" t="s">
        <v>7928</v>
      </c>
      <c r="B14" s="1" t="s">
        <v>1863</v>
      </c>
      <c r="C14" s="1" t="s">
        <v>1562</v>
      </c>
      <c r="D14" s="1" t="s">
        <v>1864</v>
      </c>
      <c r="E14" s="1" t="s">
        <v>6769</v>
      </c>
      <c r="F14" s="1" t="s">
        <v>15</v>
      </c>
      <c r="G14" s="1" t="s">
        <v>20</v>
      </c>
      <c r="H14" s="12" t="s">
        <v>7902</v>
      </c>
      <c r="I14" s="13" t="s">
        <v>7903</v>
      </c>
      <c r="J14" s="13" t="s">
        <v>7908</v>
      </c>
      <c r="K14" s="11" t="s">
        <v>7909</v>
      </c>
      <c r="L14" s="12" t="s">
        <v>7910</v>
      </c>
      <c r="M14" s="13" t="s">
        <v>7904</v>
      </c>
      <c r="N14" s="12" t="s">
        <v>7924</v>
      </c>
      <c r="O14" s="14"/>
    </row>
    <row r="15">
      <c r="A15" s="11" t="s">
        <v>7928</v>
      </c>
      <c r="B15" s="1" t="s">
        <v>1866</v>
      </c>
      <c r="C15" s="1" t="s">
        <v>1867</v>
      </c>
      <c r="D15" s="1" t="s">
        <v>1868</v>
      </c>
      <c r="E15" s="1" t="s">
        <v>6770</v>
      </c>
      <c r="F15" s="1" t="s">
        <v>15</v>
      </c>
      <c r="G15" s="1" t="s">
        <v>56</v>
      </c>
      <c r="H15" s="12" t="s">
        <v>7902</v>
      </c>
      <c r="I15" s="13" t="s">
        <v>7903</v>
      </c>
      <c r="J15" s="13" t="s">
        <v>7908</v>
      </c>
      <c r="K15" s="11" t="s">
        <v>7909</v>
      </c>
      <c r="L15" s="12" t="s">
        <v>7910</v>
      </c>
      <c r="M15" s="13" t="s">
        <v>7918</v>
      </c>
      <c r="N15" s="12" t="s">
        <v>7931</v>
      </c>
      <c r="O15" s="14"/>
    </row>
    <row r="16">
      <c r="A16" s="11" t="s">
        <v>7928</v>
      </c>
      <c r="B16" s="1" t="s">
        <v>1873</v>
      </c>
      <c r="C16" s="1" t="s">
        <v>1874</v>
      </c>
      <c r="D16" s="1" t="s">
        <v>1875</v>
      </c>
      <c r="E16" s="1" t="s">
        <v>6771</v>
      </c>
      <c r="F16" s="1" t="s">
        <v>15</v>
      </c>
      <c r="G16" s="1" t="s">
        <v>20</v>
      </c>
      <c r="H16" s="12" t="s">
        <v>7902</v>
      </c>
      <c r="I16" s="13" t="s">
        <v>7903</v>
      </c>
      <c r="J16" s="13" t="s">
        <v>7908</v>
      </c>
      <c r="K16" s="11" t="s">
        <v>7927</v>
      </c>
      <c r="L16" s="12" t="s">
        <v>7932</v>
      </c>
      <c r="M16" s="13" t="s">
        <v>7904</v>
      </c>
      <c r="N16" s="12" t="s">
        <v>7906</v>
      </c>
      <c r="O16" s="14"/>
    </row>
    <row r="17">
      <c r="A17" s="11" t="s">
        <v>7928</v>
      </c>
      <c r="B17" s="1" t="s">
        <v>1881</v>
      </c>
      <c r="C17" s="1" t="s">
        <v>812</v>
      </c>
      <c r="D17" s="1" t="s">
        <v>1502</v>
      </c>
      <c r="E17" s="1" t="s">
        <v>6772</v>
      </c>
      <c r="F17" s="1" t="s">
        <v>15</v>
      </c>
      <c r="G17" s="1" t="s">
        <v>16</v>
      </c>
      <c r="H17" s="12" t="s">
        <v>7902</v>
      </c>
      <c r="I17" s="13" t="s">
        <v>7903</v>
      </c>
      <c r="J17" s="13" t="s">
        <v>7908</v>
      </c>
      <c r="K17" s="11" t="s">
        <v>7909</v>
      </c>
      <c r="L17" s="12" t="s">
        <v>7910</v>
      </c>
      <c r="M17" s="13" t="s">
        <v>7908</v>
      </c>
      <c r="N17" s="12" t="s">
        <v>7911</v>
      </c>
      <c r="O17" s="14"/>
    </row>
    <row r="18">
      <c r="A18" s="11" t="s">
        <v>7928</v>
      </c>
      <c r="B18" s="1" t="s">
        <v>1890</v>
      </c>
      <c r="C18" s="1" t="s">
        <v>1891</v>
      </c>
      <c r="D18" s="1" t="s">
        <v>166</v>
      </c>
      <c r="E18" s="1" t="s">
        <v>6774</v>
      </c>
      <c r="F18" s="1" t="s">
        <v>15</v>
      </c>
      <c r="G18" s="1" t="s">
        <v>115</v>
      </c>
      <c r="H18" s="12" t="s">
        <v>7902</v>
      </c>
      <c r="I18" s="13" t="s">
        <v>7903</v>
      </c>
      <c r="J18" s="13" t="s">
        <v>7904</v>
      </c>
      <c r="K18" s="11" t="s">
        <v>7905</v>
      </c>
      <c r="L18" s="12" t="s">
        <v>7923</v>
      </c>
      <c r="M18" s="13" t="s">
        <v>7904</v>
      </c>
      <c r="N18" s="12" t="s">
        <v>7924</v>
      </c>
      <c r="O18" s="14"/>
    </row>
    <row r="19">
      <c r="A19" s="11" t="s">
        <v>7928</v>
      </c>
      <c r="B19" s="1" t="s">
        <v>1893</v>
      </c>
      <c r="C19" s="1" t="s">
        <v>456</v>
      </c>
      <c r="D19" s="1" t="s">
        <v>1894</v>
      </c>
      <c r="E19" s="1" t="s">
        <v>6775</v>
      </c>
      <c r="F19" s="1" t="s">
        <v>15</v>
      </c>
      <c r="G19" s="1" t="s">
        <v>20</v>
      </c>
      <c r="H19" s="12" t="s">
        <v>7902</v>
      </c>
      <c r="I19" s="13" t="s">
        <v>7903</v>
      </c>
      <c r="J19" s="13" t="s">
        <v>7908</v>
      </c>
      <c r="K19" s="11" t="s">
        <v>7909</v>
      </c>
      <c r="L19" s="12" t="s">
        <v>7932</v>
      </c>
      <c r="M19" s="13" t="s">
        <v>7918</v>
      </c>
      <c r="N19" s="12" t="s">
        <v>7911</v>
      </c>
      <c r="O19" s="14"/>
    </row>
    <row r="20">
      <c r="A20" s="11" t="s">
        <v>7928</v>
      </c>
      <c r="B20" s="1" t="s">
        <v>1906</v>
      </c>
      <c r="C20" s="1" t="s">
        <v>1907</v>
      </c>
      <c r="D20" s="1" t="s">
        <v>1908</v>
      </c>
      <c r="E20" s="1" t="s">
        <v>6778</v>
      </c>
      <c r="F20" s="1" t="s">
        <v>15</v>
      </c>
      <c r="G20" s="1" t="s">
        <v>168</v>
      </c>
      <c r="H20" s="12" t="s">
        <v>7902</v>
      </c>
      <c r="I20" s="13" t="s">
        <v>7903</v>
      </c>
      <c r="J20" s="13" t="s">
        <v>7908</v>
      </c>
      <c r="K20" s="11" t="s">
        <v>7927</v>
      </c>
      <c r="L20" s="12" t="s">
        <v>7910</v>
      </c>
      <c r="M20" s="13" t="s">
        <v>7904</v>
      </c>
      <c r="N20" s="12" t="s">
        <v>7911</v>
      </c>
      <c r="O20" s="14"/>
    </row>
    <row r="21">
      <c r="A21" s="11" t="s">
        <v>7928</v>
      </c>
      <c r="B21" s="1" t="s">
        <v>1913</v>
      </c>
      <c r="C21" s="1" t="s">
        <v>1914</v>
      </c>
      <c r="D21" s="1" t="s">
        <v>1915</v>
      </c>
      <c r="E21" s="1" t="s">
        <v>6779</v>
      </c>
      <c r="F21" s="1" t="s">
        <v>15</v>
      </c>
      <c r="G21" s="1" t="s">
        <v>120</v>
      </c>
      <c r="H21" s="12" t="s">
        <v>7902</v>
      </c>
      <c r="I21" s="13" t="s">
        <v>7903</v>
      </c>
      <c r="J21" s="13" t="s">
        <v>7908</v>
      </c>
      <c r="K21" s="11" t="s">
        <v>7909</v>
      </c>
      <c r="L21" s="12" t="s">
        <v>7910</v>
      </c>
      <c r="M21" s="13" t="s">
        <v>7918</v>
      </c>
      <c r="N21" s="12" t="s">
        <v>7911</v>
      </c>
      <c r="O21" s="14"/>
    </row>
    <row r="22">
      <c r="A22" s="11" t="s">
        <v>7928</v>
      </c>
      <c r="B22" s="1" t="s">
        <v>1920</v>
      </c>
      <c r="C22" s="1" t="s">
        <v>1921</v>
      </c>
      <c r="D22" s="1" t="s">
        <v>297</v>
      </c>
      <c r="E22" s="1" t="s">
        <v>6781</v>
      </c>
      <c r="F22" s="1" t="s">
        <v>15</v>
      </c>
      <c r="G22" s="1" t="s">
        <v>16</v>
      </c>
      <c r="H22" s="12" t="s">
        <v>7902</v>
      </c>
      <c r="I22" s="13" t="s">
        <v>7903</v>
      </c>
      <c r="J22" s="13" t="s">
        <v>7908</v>
      </c>
      <c r="K22" s="11" t="s">
        <v>7909</v>
      </c>
      <c r="L22" s="12" t="s">
        <v>7910</v>
      </c>
      <c r="M22" s="13" t="s">
        <v>7908</v>
      </c>
      <c r="N22" s="12" t="s">
        <v>7911</v>
      </c>
      <c r="O22" s="14"/>
    </row>
    <row r="23">
      <c r="A23" s="11" t="s">
        <v>7928</v>
      </c>
      <c r="B23" s="1" t="s">
        <v>1923</v>
      </c>
      <c r="C23" s="1" t="s">
        <v>1751</v>
      </c>
      <c r="D23" s="1" t="s">
        <v>1924</v>
      </c>
      <c r="E23" s="1" t="s">
        <v>6782</v>
      </c>
      <c r="F23" s="1" t="s">
        <v>15</v>
      </c>
      <c r="G23" s="1" t="s">
        <v>85</v>
      </c>
      <c r="H23" s="12" t="s">
        <v>7902</v>
      </c>
      <c r="I23" s="13" t="s">
        <v>7903</v>
      </c>
      <c r="J23" s="13" t="s">
        <v>7904</v>
      </c>
      <c r="K23" s="11" t="s">
        <v>7905</v>
      </c>
      <c r="L23" s="12" t="s">
        <v>7906</v>
      </c>
      <c r="M23" s="13" t="s">
        <v>7904</v>
      </c>
      <c r="N23" s="12" t="s">
        <v>7913</v>
      </c>
      <c r="O23" s="14"/>
    </row>
    <row r="24">
      <c r="A24" s="11" t="s">
        <v>7928</v>
      </c>
      <c r="B24" s="1" t="s">
        <v>1926</v>
      </c>
      <c r="C24" s="1" t="s">
        <v>370</v>
      </c>
      <c r="D24" s="1" t="s">
        <v>1927</v>
      </c>
      <c r="E24" s="1" t="s">
        <v>6783</v>
      </c>
      <c r="F24" s="1" t="s">
        <v>15</v>
      </c>
      <c r="G24" s="1" t="s">
        <v>85</v>
      </c>
      <c r="H24" s="12" t="s">
        <v>7902</v>
      </c>
      <c r="I24" s="13" t="s">
        <v>7903</v>
      </c>
      <c r="J24" s="13" t="s">
        <v>7904</v>
      </c>
      <c r="K24" s="11" t="s">
        <v>7905</v>
      </c>
      <c r="L24" s="12" t="s">
        <v>7906</v>
      </c>
      <c r="M24" s="13" t="s">
        <v>7904</v>
      </c>
      <c r="N24" s="12" t="s">
        <v>7913</v>
      </c>
      <c r="O24" s="14"/>
    </row>
    <row r="25">
      <c r="A25" s="11" t="s">
        <v>7928</v>
      </c>
      <c r="B25" s="1" t="s">
        <v>1933</v>
      </c>
      <c r="C25" s="1" t="s">
        <v>1934</v>
      </c>
      <c r="D25" s="1" t="s">
        <v>1935</v>
      </c>
      <c r="E25" s="1" t="s">
        <v>6784</v>
      </c>
      <c r="F25" s="1" t="s">
        <v>15</v>
      </c>
      <c r="G25" s="1" t="s">
        <v>120</v>
      </c>
      <c r="H25" s="12" t="s">
        <v>7902</v>
      </c>
      <c r="I25" s="13" t="s">
        <v>7903</v>
      </c>
      <c r="J25" s="13" t="s">
        <v>7918</v>
      </c>
      <c r="K25" s="11" t="s">
        <v>7909</v>
      </c>
      <c r="L25" s="12" t="s">
        <v>7906</v>
      </c>
      <c r="M25" s="13" t="s">
        <v>7918</v>
      </c>
      <c r="N25" s="12" t="s">
        <v>7920</v>
      </c>
      <c r="O25" s="14"/>
    </row>
    <row r="26">
      <c r="A26" s="11" t="s">
        <v>7928</v>
      </c>
      <c r="B26" s="1" t="s">
        <v>1937</v>
      </c>
      <c r="C26" s="1" t="s">
        <v>1562</v>
      </c>
      <c r="D26" s="1" t="s">
        <v>163</v>
      </c>
      <c r="E26" s="1" t="s">
        <v>6785</v>
      </c>
      <c r="F26" s="1" t="s">
        <v>15</v>
      </c>
      <c r="G26" s="1" t="s">
        <v>308</v>
      </c>
      <c r="H26" s="12" t="s">
        <v>7902</v>
      </c>
      <c r="I26" s="13" t="s">
        <v>7903</v>
      </c>
      <c r="J26" s="13" t="s">
        <v>7904</v>
      </c>
      <c r="K26" s="11" t="s">
        <v>7905</v>
      </c>
      <c r="L26" s="12" t="s">
        <v>7906</v>
      </c>
      <c r="M26" s="13" t="s">
        <v>7904</v>
      </c>
      <c r="N26" s="12" t="s">
        <v>7907</v>
      </c>
      <c r="O26" s="12"/>
    </row>
    <row r="27">
      <c r="A27" s="11" t="s">
        <v>7928</v>
      </c>
      <c r="B27" s="1" t="s">
        <v>1939</v>
      </c>
      <c r="C27" s="1" t="s">
        <v>1940</v>
      </c>
      <c r="D27" s="1" t="s">
        <v>890</v>
      </c>
      <c r="E27" s="1" t="s">
        <v>6786</v>
      </c>
      <c r="F27" s="1" t="s">
        <v>15</v>
      </c>
      <c r="G27" s="1" t="s">
        <v>20</v>
      </c>
      <c r="H27" s="12" t="s">
        <v>7902</v>
      </c>
      <c r="I27" s="13" t="s">
        <v>7903</v>
      </c>
      <c r="J27" s="13" t="s">
        <v>7908</v>
      </c>
      <c r="K27" s="11" t="s">
        <v>7909</v>
      </c>
      <c r="L27" s="12" t="s">
        <v>7910</v>
      </c>
      <c r="M27" s="13" t="s">
        <v>7908</v>
      </c>
      <c r="N27" s="12" t="s">
        <v>7911</v>
      </c>
      <c r="O27" s="14"/>
    </row>
    <row r="28">
      <c r="A28" s="11" t="s">
        <v>7928</v>
      </c>
      <c r="B28" s="1" t="s">
        <v>1947</v>
      </c>
      <c r="C28" s="1" t="s">
        <v>301</v>
      </c>
      <c r="D28" s="1" t="s">
        <v>1948</v>
      </c>
      <c r="E28" s="1" t="s">
        <v>6788</v>
      </c>
      <c r="F28" s="1" t="s">
        <v>15</v>
      </c>
      <c r="G28" s="1" t="s">
        <v>245</v>
      </c>
      <c r="H28" s="12" t="s">
        <v>7902</v>
      </c>
      <c r="I28" s="13" t="s">
        <v>7903</v>
      </c>
      <c r="J28" s="13" t="s">
        <v>7904</v>
      </c>
      <c r="K28" s="11" t="s">
        <v>7905</v>
      </c>
      <c r="L28" s="12" t="s">
        <v>7906</v>
      </c>
      <c r="M28" s="13" t="s">
        <v>7904</v>
      </c>
      <c r="N28" s="12" t="s">
        <v>7913</v>
      </c>
      <c r="O28" s="14"/>
    </row>
    <row r="29">
      <c r="A29" s="11" t="s">
        <v>7928</v>
      </c>
      <c r="B29" s="1" t="s">
        <v>1950</v>
      </c>
      <c r="C29" s="1" t="s">
        <v>193</v>
      </c>
      <c r="D29" s="1" t="s">
        <v>1951</v>
      </c>
      <c r="E29" s="1" t="s">
        <v>6789</v>
      </c>
      <c r="F29" s="1" t="s">
        <v>156</v>
      </c>
      <c r="G29" s="2"/>
      <c r="H29" s="12" t="s">
        <v>7902</v>
      </c>
      <c r="I29" s="13" t="s">
        <v>7903</v>
      </c>
      <c r="J29" s="13" t="s">
        <v>7904</v>
      </c>
      <c r="K29" s="11" t="s">
        <v>7905</v>
      </c>
      <c r="L29" s="12" t="s">
        <v>7906</v>
      </c>
      <c r="M29" s="13" t="s">
        <v>7904</v>
      </c>
      <c r="N29" s="12" t="s">
        <v>7906</v>
      </c>
      <c r="O29" s="14"/>
    </row>
    <row r="30">
      <c r="A30" s="11" t="s">
        <v>7928</v>
      </c>
      <c r="B30" s="1" t="s">
        <v>1953</v>
      </c>
      <c r="C30" s="1" t="s">
        <v>1954</v>
      </c>
      <c r="D30" s="1" t="s">
        <v>1955</v>
      </c>
      <c r="E30" s="1" t="s">
        <v>6790</v>
      </c>
      <c r="F30" s="1" t="s">
        <v>15</v>
      </c>
      <c r="G30" s="1" t="s">
        <v>16</v>
      </c>
      <c r="H30" s="12" t="s">
        <v>7902</v>
      </c>
      <c r="I30" s="13" t="s">
        <v>7903</v>
      </c>
      <c r="J30" s="13" t="s">
        <v>7904</v>
      </c>
      <c r="K30" s="11" t="s">
        <v>7905</v>
      </c>
      <c r="L30" s="12" t="s">
        <v>7915</v>
      </c>
      <c r="M30" s="13" t="s">
        <v>7904</v>
      </c>
      <c r="N30" s="12" t="s">
        <v>7913</v>
      </c>
      <c r="O30" s="14"/>
    </row>
    <row r="31">
      <c r="A31" s="11" t="s">
        <v>7928</v>
      </c>
      <c r="B31" s="1" t="s">
        <v>2039</v>
      </c>
      <c r="C31" s="1" t="s">
        <v>2040</v>
      </c>
      <c r="D31" s="1" t="s">
        <v>2041</v>
      </c>
      <c r="E31" s="1" t="s">
        <v>6793</v>
      </c>
      <c r="F31" s="1" t="s">
        <v>15</v>
      </c>
      <c r="G31" s="1" t="s">
        <v>115</v>
      </c>
      <c r="H31" s="12" t="s">
        <v>7902</v>
      </c>
      <c r="I31" s="13" t="s">
        <v>7903</v>
      </c>
      <c r="J31" s="13" t="s">
        <v>7904</v>
      </c>
      <c r="K31" s="11" t="s">
        <v>7905</v>
      </c>
      <c r="L31" s="12" t="s">
        <v>7906</v>
      </c>
      <c r="M31" s="13" t="s">
        <v>7904</v>
      </c>
      <c r="N31" s="12" t="s">
        <v>7913</v>
      </c>
      <c r="O31" s="14"/>
    </row>
    <row r="32">
      <c r="A32" s="11" t="s">
        <v>7928</v>
      </c>
      <c r="B32" s="1" t="s">
        <v>2061</v>
      </c>
      <c r="C32" s="1" t="s">
        <v>2062</v>
      </c>
      <c r="D32" s="1" t="s">
        <v>2063</v>
      </c>
      <c r="E32" s="1" t="s">
        <v>6795</v>
      </c>
      <c r="F32" s="1" t="s">
        <v>15</v>
      </c>
      <c r="G32" s="1" t="s">
        <v>115</v>
      </c>
      <c r="H32" s="12" t="s">
        <v>7902</v>
      </c>
      <c r="I32" s="13" t="s">
        <v>7903</v>
      </c>
      <c r="J32" s="13" t="s">
        <v>7904</v>
      </c>
      <c r="K32" s="11" t="s">
        <v>7905</v>
      </c>
      <c r="L32" s="12" t="s">
        <v>7906</v>
      </c>
      <c r="M32" s="13" t="s">
        <v>7904</v>
      </c>
      <c r="N32" s="12" t="s">
        <v>7917</v>
      </c>
      <c r="O32" s="14"/>
    </row>
    <row r="33">
      <c r="A33" s="11" t="s">
        <v>7928</v>
      </c>
      <c r="B33" s="1" t="s">
        <v>2090</v>
      </c>
      <c r="C33" s="1" t="s">
        <v>2091</v>
      </c>
      <c r="D33" s="1" t="s">
        <v>2092</v>
      </c>
      <c r="E33" s="1" t="s">
        <v>6796</v>
      </c>
      <c r="F33" s="1" t="s">
        <v>156</v>
      </c>
      <c r="G33" s="2"/>
      <c r="H33" s="12" t="s">
        <v>7902</v>
      </c>
      <c r="I33" s="13" t="s">
        <v>7903</v>
      </c>
      <c r="J33" s="13" t="s">
        <v>7918</v>
      </c>
      <c r="K33" s="11" t="s">
        <v>7919</v>
      </c>
      <c r="L33" s="12" t="s">
        <v>7906</v>
      </c>
      <c r="M33" s="13" t="s">
        <v>7918</v>
      </c>
      <c r="N33" s="12" t="s">
        <v>7920</v>
      </c>
      <c r="O33" s="14"/>
    </row>
    <row r="34">
      <c r="A34" s="11" t="s">
        <v>7928</v>
      </c>
      <c r="B34" s="1" t="s">
        <v>2097</v>
      </c>
      <c r="C34" s="1" t="s">
        <v>12</v>
      </c>
      <c r="D34" s="1" t="s">
        <v>227</v>
      </c>
      <c r="E34" s="1" t="s">
        <v>6797</v>
      </c>
      <c r="F34" s="1" t="s">
        <v>15</v>
      </c>
      <c r="G34" s="1" t="s">
        <v>136</v>
      </c>
      <c r="H34" s="12" t="s">
        <v>7902</v>
      </c>
      <c r="I34" s="13" t="s">
        <v>7903</v>
      </c>
      <c r="J34" s="13" t="s">
        <v>7904</v>
      </c>
      <c r="K34" s="11" t="s">
        <v>7905</v>
      </c>
      <c r="L34" s="12" t="s">
        <v>7906</v>
      </c>
      <c r="M34" s="13" t="s">
        <v>7904</v>
      </c>
      <c r="N34" s="12" t="s">
        <v>7913</v>
      </c>
      <c r="O34" s="14"/>
    </row>
    <row r="35">
      <c r="A35" s="11" t="s">
        <v>7928</v>
      </c>
      <c r="B35" s="1" t="s">
        <v>2107</v>
      </c>
      <c r="C35" s="1" t="s">
        <v>1798</v>
      </c>
      <c r="D35" s="1" t="s">
        <v>2108</v>
      </c>
      <c r="E35" s="1" t="s">
        <v>6798</v>
      </c>
      <c r="F35" s="1" t="s">
        <v>15</v>
      </c>
      <c r="G35" s="1" t="s">
        <v>115</v>
      </c>
      <c r="H35" s="12" t="s">
        <v>7902</v>
      </c>
      <c r="I35" s="13" t="s">
        <v>7903</v>
      </c>
      <c r="J35" s="13" t="s">
        <v>7908</v>
      </c>
      <c r="K35" s="11" t="s">
        <v>7909</v>
      </c>
      <c r="L35" s="12" t="s">
        <v>7910</v>
      </c>
      <c r="M35" s="13" t="s">
        <v>7908</v>
      </c>
      <c r="N35" s="12" t="s">
        <v>7911</v>
      </c>
      <c r="O35" s="12"/>
    </row>
    <row r="36">
      <c r="A36" s="11" t="s">
        <v>7928</v>
      </c>
      <c r="B36" s="1" t="s">
        <v>1756</v>
      </c>
      <c r="C36" s="1" t="s">
        <v>603</v>
      </c>
      <c r="D36" s="1" t="s">
        <v>34</v>
      </c>
      <c r="E36" s="1" t="s">
        <v>6751</v>
      </c>
      <c r="F36" s="1" t="s">
        <v>15</v>
      </c>
      <c r="G36" s="1" t="s">
        <v>16</v>
      </c>
      <c r="H36" s="12" t="s">
        <v>7902</v>
      </c>
      <c r="I36" s="13" t="s">
        <v>7916</v>
      </c>
      <c r="J36" s="13"/>
      <c r="K36" s="11"/>
      <c r="L36" s="12"/>
      <c r="M36" s="13"/>
      <c r="N36" s="12"/>
      <c r="O36" s="14"/>
    </row>
    <row r="37">
      <c r="A37" s="11" t="s">
        <v>7928</v>
      </c>
      <c r="B37" s="1" t="s">
        <v>1803</v>
      </c>
      <c r="C37" s="1" t="s">
        <v>91</v>
      </c>
      <c r="D37" s="1" t="s">
        <v>1804</v>
      </c>
      <c r="E37" s="1" t="s">
        <v>6760</v>
      </c>
      <c r="F37" s="1" t="s">
        <v>15</v>
      </c>
      <c r="G37" s="1" t="s">
        <v>16</v>
      </c>
      <c r="H37" s="12" t="s">
        <v>7902</v>
      </c>
      <c r="I37" s="13" t="s">
        <v>7916</v>
      </c>
      <c r="J37" s="13"/>
      <c r="K37" s="11"/>
      <c r="L37" s="12"/>
      <c r="M37" s="13"/>
      <c r="N37" s="12"/>
      <c r="O37" s="14"/>
    </row>
    <row r="38">
      <c r="A38" s="11" t="s">
        <v>7928</v>
      </c>
      <c r="B38" s="1" t="s">
        <v>1852</v>
      </c>
      <c r="C38" s="1" t="s">
        <v>1853</v>
      </c>
      <c r="D38" s="1" t="s">
        <v>1854</v>
      </c>
      <c r="E38" s="1" t="s">
        <v>6767</v>
      </c>
      <c r="F38" s="1" t="s">
        <v>15</v>
      </c>
      <c r="G38" s="1" t="s">
        <v>16</v>
      </c>
      <c r="H38" s="12" t="s">
        <v>7902</v>
      </c>
      <c r="I38" s="13" t="s">
        <v>7916</v>
      </c>
      <c r="J38" s="13"/>
      <c r="K38" s="11"/>
      <c r="L38" s="12"/>
      <c r="M38" s="13"/>
      <c r="N38" s="12"/>
      <c r="O38" s="14"/>
    </row>
    <row r="39">
      <c r="A39" s="11" t="s">
        <v>7928</v>
      </c>
      <c r="B39" s="1" t="s">
        <v>1896</v>
      </c>
      <c r="C39" s="1" t="s">
        <v>1459</v>
      </c>
      <c r="D39" s="1" t="s">
        <v>1897</v>
      </c>
      <c r="E39" s="1" t="s">
        <v>6776</v>
      </c>
      <c r="F39" s="1" t="s">
        <v>15</v>
      </c>
      <c r="G39" s="1" t="s">
        <v>16</v>
      </c>
      <c r="H39" s="12" t="s">
        <v>7902</v>
      </c>
      <c r="I39" s="13" t="s">
        <v>7916</v>
      </c>
      <c r="J39" s="13"/>
      <c r="K39" s="11"/>
      <c r="L39" s="12"/>
      <c r="M39" s="13"/>
      <c r="N39" s="12"/>
      <c r="O39" s="14"/>
    </row>
    <row r="40">
      <c r="A40" s="11" t="s">
        <v>7928</v>
      </c>
      <c r="B40" s="1" t="s">
        <v>2036</v>
      </c>
      <c r="C40" s="1" t="s">
        <v>2037</v>
      </c>
      <c r="D40" s="1" t="s">
        <v>37</v>
      </c>
      <c r="E40" s="1" t="s">
        <v>6792</v>
      </c>
      <c r="F40" s="1" t="s">
        <v>15</v>
      </c>
      <c r="G40" s="1" t="s">
        <v>43</v>
      </c>
      <c r="H40" s="12" t="s">
        <v>7902</v>
      </c>
      <c r="I40" s="13" t="s">
        <v>7916</v>
      </c>
      <c r="J40" s="13"/>
      <c r="K40" s="11"/>
      <c r="L40" s="12"/>
      <c r="M40" s="13"/>
      <c r="N40" s="12"/>
      <c r="O40" s="14"/>
    </row>
    <row r="41">
      <c r="A41" s="11" t="s">
        <v>7928</v>
      </c>
      <c r="B41" s="1" t="s">
        <v>2049</v>
      </c>
      <c r="C41" s="1" t="s">
        <v>2050</v>
      </c>
      <c r="D41" s="1" t="s">
        <v>2051</v>
      </c>
      <c r="E41" s="1" t="s">
        <v>6794</v>
      </c>
      <c r="F41" s="1" t="s">
        <v>15</v>
      </c>
      <c r="G41" s="1" t="s">
        <v>115</v>
      </c>
      <c r="H41" s="12" t="s">
        <v>7902</v>
      </c>
      <c r="I41" s="13" t="s">
        <v>7916</v>
      </c>
      <c r="J41" s="13"/>
      <c r="K41" s="11"/>
      <c r="L41" s="12"/>
      <c r="M41" s="13"/>
      <c r="N41" s="12"/>
      <c r="O41" s="14"/>
    </row>
    <row r="42">
      <c r="A42" s="11" t="s">
        <v>7928</v>
      </c>
      <c r="B42" s="1" t="s">
        <v>1758</v>
      </c>
      <c r="C42" s="1" t="s">
        <v>415</v>
      </c>
      <c r="D42" s="1" t="s">
        <v>98</v>
      </c>
      <c r="E42" s="1" t="s">
        <v>6752</v>
      </c>
      <c r="F42" s="1" t="s">
        <v>15</v>
      </c>
      <c r="G42" s="1" t="s">
        <v>16</v>
      </c>
      <c r="H42" s="12" t="s">
        <v>7902</v>
      </c>
      <c r="I42" s="13" t="s">
        <v>7912</v>
      </c>
      <c r="J42" s="13"/>
      <c r="K42" s="11"/>
      <c r="L42" s="12"/>
      <c r="M42" s="13"/>
      <c r="N42" s="12"/>
      <c r="O42" s="14"/>
    </row>
    <row r="43">
      <c r="A43" s="11" t="s">
        <v>7928</v>
      </c>
      <c r="B43" s="1" t="s">
        <v>1789</v>
      </c>
      <c r="C43" s="1" t="s">
        <v>1225</v>
      </c>
      <c r="D43" s="1" t="s">
        <v>226</v>
      </c>
      <c r="E43" s="1" t="s">
        <v>6757</v>
      </c>
      <c r="F43" s="1" t="s">
        <v>15</v>
      </c>
      <c r="G43" s="1" t="s">
        <v>120</v>
      </c>
      <c r="H43" s="12" t="s">
        <v>7902</v>
      </c>
      <c r="I43" s="13" t="s">
        <v>7912</v>
      </c>
      <c r="J43" s="13"/>
      <c r="K43" s="11"/>
      <c r="L43" s="12"/>
      <c r="M43" s="13"/>
      <c r="N43" s="12"/>
      <c r="O43" s="14"/>
    </row>
    <row r="44">
      <c r="A44" s="11" t="s">
        <v>7928</v>
      </c>
      <c r="B44" s="1" t="s">
        <v>1830</v>
      </c>
      <c r="C44" s="1" t="s">
        <v>49</v>
      </c>
      <c r="D44" s="1" t="s">
        <v>1831</v>
      </c>
      <c r="E44" s="1" t="s">
        <v>6764</v>
      </c>
      <c r="F44" s="1" t="s">
        <v>15</v>
      </c>
      <c r="G44" s="1" t="s">
        <v>115</v>
      </c>
      <c r="H44" s="12" t="s">
        <v>7902</v>
      </c>
      <c r="I44" s="13" t="s">
        <v>7912</v>
      </c>
      <c r="J44" s="13"/>
      <c r="K44" s="11"/>
      <c r="L44" s="12"/>
      <c r="M44" s="13"/>
      <c r="N44" s="12"/>
      <c r="O44" s="14"/>
    </row>
    <row r="45">
      <c r="A45" s="11" t="s">
        <v>7928</v>
      </c>
      <c r="B45" s="1" t="s">
        <v>1856</v>
      </c>
      <c r="C45" s="1" t="s">
        <v>1272</v>
      </c>
      <c r="D45" s="1" t="s">
        <v>1857</v>
      </c>
      <c r="E45" s="1" t="s">
        <v>6768</v>
      </c>
      <c r="F45" s="1" t="s">
        <v>15</v>
      </c>
      <c r="G45" s="1" t="s">
        <v>1056</v>
      </c>
      <c r="H45" s="12" t="s">
        <v>7902</v>
      </c>
      <c r="I45" s="13" t="s">
        <v>7912</v>
      </c>
      <c r="J45" s="13"/>
      <c r="K45" s="11"/>
      <c r="L45" s="12"/>
      <c r="M45" s="13"/>
      <c r="N45" s="12"/>
      <c r="O45" s="14"/>
    </row>
    <row r="46">
      <c r="A46" s="11" t="s">
        <v>7928</v>
      </c>
      <c r="B46" s="1" t="s">
        <v>1886</v>
      </c>
      <c r="C46" s="1" t="s">
        <v>1887</v>
      </c>
      <c r="D46" s="1" t="s">
        <v>1888</v>
      </c>
      <c r="E46" s="1" t="s">
        <v>6773</v>
      </c>
      <c r="F46" s="1" t="s">
        <v>15</v>
      </c>
      <c r="G46" s="1" t="s">
        <v>100</v>
      </c>
      <c r="H46" s="12" t="s">
        <v>7902</v>
      </c>
      <c r="I46" s="13" t="s">
        <v>7912</v>
      </c>
      <c r="J46" s="13"/>
      <c r="K46" s="11"/>
      <c r="L46" s="12"/>
      <c r="M46" s="13"/>
      <c r="N46" s="12"/>
      <c r="O46" s="14"/>
    </row>
    <row r="47">
      <c r="A47" s="11" t="s">
        <v>7928</v>
      </c>
      <c r="B47" s="1" t="s">
        <v>1903</v>
      </c>
      <c r="C47" s="1" t="s">
        <v>1904</v>
      </c>
      <c r="D47" s="1" t="s">
        <v>608</v>
      </c>
      <c r="E47" s="1" t="s">
        <v>6777</v>
      </c>
      <c r="F47" s="1" t="s">
        <v>15</v>
      </c>
      <c r="G47" s="1" t="s">
        <v>56</v>
      </c>
      <c r="H47" s="12" t="s">
        <v>7902</v>
      </c>
      <c r="I47" s="13" t="s">
        <v>7912</v>
      </c>
      <c r="J47" s="13"/>
      <c r="K47" s="11"/>
      <c r="L47" s="12"/>
      <c r="M47" s="13"/>
      <c r="N47" s="12"/>
      <c r="O47" s="14"/>
    </row>
    <row r="48">
      <c r="A48" s="11" t="s">
        <v>7928</v>
      </c>
      <c r="B48" s="1" t="s">
        <v>1917</v>
      </c>
      <c r="C48" s="1" t="s">
        <v>1918</v>
      </c>
      <c r="D48" s="1" t="s">
        <v>211</v>
      </c>
      <c r="E48" s="1" t="s">
        <v>6780</v>
      </c>
      <c r="F48" s="1" t="s">
        <v>15</v>
      </c>
      <c r="G48" s="1" t="s">
        <v>168</v>
      </c>
      <c r="H48" s="12" t="s">
        <v>7902</v>
      </c>
      <c r="I48" s="13" t="s">
        <v>7912</v>
      </c>
      <c r="J48" s="15"/>
      <c r="K48" s="16"/>
      <c r="L48" s="14"/>
      <c r="M48" s="15"/>
      <c r="N48" s="14"/>
      <c r="O48" s="14"/>
      <c r="P48" s="18" t="s">
        <v>7948</v>
      </c>
    </row>
    <row r="49">
      <c r="A49" s="11" t="s">
        <v>7928</v>
      </c>
      <c r="B49" s="1" t="s">
        <v>1942</v>
      </c>
      <c r="C49" s="1" t="s">
        <v>1921</v>
      </c>
      <c r="D49" s="1" t="s">
        <v>1943</v>
      </c>
      <c r="E49" s="1" t="s">
        <v>6787</v>
      </c>
      <c r="F49" s="1" t="s">
        <v>15</v>
      </c>
      <c r="G49" s="1" t="s">
        <v>16</v>
      </c>
      <c r="H49" s="12" t="s">
        <v>7902</v>
      </c>
      <c r="I49" s="13" t="s">
        <v>7912</v>
      </c>
      <c r="J49" s="15"/>
      <c r="K49" s="16"/>
      <c r="L49" s="14"/>
      <c r="M49" s="15"/>
      <c r="N49" s="14"/>
      <c r="O49" s="14"/>
    </row>
    <row r="50">
      <c r="A50" s="11" t="s">
        <v>7928</v>
      </c>
      <c r="B50" s="1" t="s">
        <v>1980</v>
      </c>
      <c r="C50" s="1" t="s">
        <v>773</v>
      </c>
      <c r="D50" s="1" t="s">
        <v>1981</v>
      </c>
      <c r="E50" s="1" t="s">
        <v>6791</v>
      </c>
      <c r="F50" s="1" t="s">
        <v>15</v>
      </c>
      <c r="G50" s="1" t="s">
        <v>43</v>
      </c>
      <c r="H50" s="12" t="s">
        <v>7902</v>
      </c>
      <c r="I50" s="13" t="s">
        <v>7912</v>
      </c>
      <c r="J50" s="15"/>
      <c r="K50" s="16"/>
      <c r="L50" s="14"/>
      <c r="M50" s="15"/>
      <c r="N50" s="14"/>
      <c r="O50" s="14"/>
    </row>
    <row r="51">
      <c r="A51" s="11" t="s">
        <v>7928</v>
      </c>
      <c r="B51" s="1" t="s">
        <v>2113</v>
      </c>
      <c r="C51" s="1" t="s">
        <v>2114</v>
      </c>
      <c r="D51" s="1" t="s">
        <v>2115</v>
      </c>
      <c r="E51" s="1" t="s">
        <v>6799</v>
      </c>
      <c r="F51" s="1" t="s">
        <v>15</v>
      </c>
      <c r="G51" s="1" t="s">
        <v>245</v>
      </c>
      <c r="H51" s="12" t="s">
        <v>7902</v>
      </c>
      <c r="I51" s="13" t="s">
        <v>7912</v>
      </c>
      <c r="J51" s="15"/>
      <c r="K51" s="16"/>
      <c r="L51" s="14"/>
      <c r="M51" s="15"/>
      <c r="N51" s="14"/>
      <c r="O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 M2:M51">
      <formula1>"YES,NO,MAYBE"</formula1>
    </dataValidation>
    <dataValidation type="list" allowBlank="1" showErrorMessage="1" sqref="N2:N25 N36:N39 N42:N48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N26:N35 N40:N41 N49:N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.88"/>
    <col customWidth="1" min="6" max="6" width="5.0"/>
    <col customWidth="1" min="7" max="7" width="5.88"/>
    <col customWidth="1" min="13" max="13" width="12.63"/>
  </cols>
  <sheetData>
    <row r="1">
      <c r="A1" s="19" t="s">
        <v>7887</v>
      </c>
      <c r="B1" s="20" t="s">
        <v>7888</v>
      </c>
      <c r="C1" s="20" t="s">
        <v>7889</v>
      </c>
      <c r="D1" s="20" t="s">
        <v>7890</v>
      </c>
      <c r="E1" s="21" t="s">
        <v>7891</v>
      </c>
      <c r="F1" s="20" t="s">
        <v>7892</v>
      </c>
      <c r="G1" s="20" t="s">
        <v>5</v>
      </c>
      <c r="H1" s="20" t="s">
        <v>7893</v>
      </c>
      <c r="I1" s="22" t="s">
        <v>7894</v>
      </c>
      <c r="J1" s="20" t="s">
        <v>7895</v>
      </c>
      <c r="K1" s="20" t="s">
        <v>7896</v>
      </c>
      <c r="L1" s="20" t="s">
        <v>7897</v>
      </c>
      <c r="M1" s="10" t="s">
        <v>7898</v>
      </c>
      <c r="N1" s="20" t="s">
        <v>7899</v>
      </c>
      <c r="O1" s="20" t="s">
        <v>7900</v>
      </c>
    </row>
    <row r="2">
      <c r="A2" s="16" t="s">
        <v>7934</v>
      </c>
      <c r="B2" s="1" t="s">
        <v>2320</v>
      </c>
      <c r="C2" s="1" t="s">
        <v>2321</v>
      </c>
      <c r="D2" s="1" t="s">
        <v>970</v>
      </c>
      <c r="E2" s="1" t="s">
        <v>6828</v>
      </c>
      <c r="F2" s="1" t="s">
        <v>15</v>
      </c>
      <c r="G2" s="1" t="s">
        <v>20</v>
      </c>
      <c r="H2" s="12" t="s">
        <v>7902</v>
      </c>
      <c r="I2" s="13" t="s">
        <v>7935</v>
      </c>
      <c r="J2" s="13"/>
      <c r="K2" s="11"/>
      <c r="L2" s="12"/>
      <c r="M2" s="13"/>
      <c r="N2" s="12"/>
      <c r="O2" s="14"/>
    </row>
    <row r="3">
      <c r="A3" s="16" t="s">
        <v>7934</v>
      </c>
      <c r="B3" s="1" t="s">
        <v>2120</v>
      </c>
      <c r="C3" s="1" t="s">
        <v>1547</v>
      </c>
      <c r="D3" s="1" t="s">
        <v>1725</v>
      </c>
      <c r="E3" s="1" t="s">
        <v>6800</v>
      </c>
      <c r="F3" s="1" t="s">
        <v>15</v>
      </c>
      <c r="G3" s="1" t="s">
        <v>245</v>
      </c>
      <c r="H3" s="12" t="s">
        <v>7902</v>
      </c>
      <c r="I3" s="13" t="s">
        <v>7903</v>
      </c>
      <c r="J3" s="13" t="s">
        <v>7908</v>
      </c>
      <c r="K3" s="11" t="s">
        <v>7927</v>
      </c>
      <c r="L3" s="12" t="s">
        <v>7910</v>
      </c>
      <c r="M3" s="13" t="s">
        <v>7918</v>
      </c>
      <c r="N3" s="12" t="s">
        <v>7911</v>
      </c>
      <c r="O3" s="14"/>
    </row>
    <row r="4">
      <c r="A4" s="16" t="s">
        <v>7934</v>
      </c>
      <c r="B4" s="1" t="s">
        <v>2122</v>
      </c>
      <c r="C4" s="1" t="s">
        <v>2123</v>
      </c>
      <c r="D4" s="1" t="s">
        <v>40</v>
      </c>
      <c r="E4" s="1" t="s">
        <v>6801</v>
      </c>
      <c r="F4" s="1" t="s">
        <v>15</v>
      </c>
      <c r="G4" s="1" t="s">
        <v>115</v>
      </c>
      <c r="H4" s="12" t="s">
        <v>7902</v>
      </c>
      <c r="I4" s="13" t="s">
        <v>7903</v>
      </c>
      <c r="J4" s="13" t="s">
        <v>7904</v>
      </c>
      <c r="K4" s="11" t="s">
        <v>7905</v>
      </c>
      <c r="L4" s="12" t="s">
        <v>7923</v>
      </c>
      <c r="M4" s="13" t="s">
        <v>7904</v>
      </c>
      <c r="N4" s="12" t="s">
        <v>7924</v>
      </c>
      <c r="O4" s="14"/>
    </row>
    <row r="5">
      <c r="A5" s="16" t="s">
        <v>7934</v>
      </c>
      <c r="B5" s="1" t="s">
        <v>2125</v>
      </c>
      <c r="C5" s="1" t="s">
        <v>2126</v>
      </c>
      <c r="D5" s="1" t="s">
        <v>514</v>
      </c>
      <c r="E5" s="1" t="s">
        <v>6802</v>
      </c>
      <c r="F5" s="1" t="s">
        <v>15</v>
      </c>
      <c r="G5" s="1" t="s">
        <v>85</v>
      </c>
      <c r="H5" s="12" t="s">
        <v>7902</v>
      </c>
      <c r="I5" s="13" t="s">
        <v>7903</v>
      </c>
      <c r="J5" s="13" t="s">
        <v>7904</v>
      </c>
      <c r="K5" s="11" t="s">
        <v>7905</v>
      </c>
      <c r="L5" s="12" t="s">
        <v>7923</v>
      </c>
      <c r="M5" s="13" t="s">
        <v>7904</v>
      </c>
      <c r="N5" s="12" t="s">
        <v>7913</v>
      </c>
      <c r="O5" s="14"/>
    </row>
    <row r="6">
      <c r="A6" s="16" t="s">
        <v>7934</v>
      </c>
      <c r="B6" s="1" t="s">
        <v>2128</v>
      </c>
      <c r="C6" s="1" t="s">
        <v>2129</v>
      </c>
      <c r="D6" s="1" t="s">
        <v>2130</v>
      </c>
      <c r="E6" s="1" t="s">
        <v>6803</v>
      </c>
      <c r="F6" s="1" t="s">
        <v>15</v>
      </c>
      <c r="G6" s="1" t="s">
        <v>245</v>
      </c>
      <c r="H6" s="12" t="s">
        <v>7902</v>
      </c>
      <c r="I6" s="13" t="s">
        <v>7903</v>
      </c>
      <c r="J6" s="13" t="s">
        <v>7904</v>
      </c>
      <c r="K6" s="11" t="s">
        <v>7905</v>
      </c>
      <c r="L6" s="12" t="s">
        <v>7923</v>
      </c>
      <c r="M6" s="13" t="s">
        <v>7904</v>
      </c>
      <c r="N6" s="12" t="s">
        <v>7913</v>
      </c>
      <c r="O6" s="14"/>
    </row>
    <row r="7">
      <c r="A7" s="16" t="s">
        <v>7934</v>
      </c>
      <c r="B7" s="1" t="s">
        <v>2134</v>
      </c>
      <c r="C7" s="1" t="s">
        <v>2135</v>
      </c>
      <c r="D7" s="1" t="s">
        <v>1320</v>
      </c>
      <c r="E7" s="1" t="s">
        <v>6804</v>
      </c>
      <c r="F7" s="1" t="s">
        <v>15</v>
      </c>
      <c r="G7" s="1" t="s">
        <v>16</v>
      </c>
      <c r="H7" s="12" t="s">
        <v>7902</v>
      </c>
      <c r="I7" s="13" t="s">
        <v>7903</v>
      </c>
      <c r="J7" s="13" t="s">
        <v>7908</v>
      </c>
      <c r="K7" s="11" t="s">
        <v>7927</v>
      </c>
      <c r="L7" s="12" t="s">
        <v>7906</v>
      </c>
      <c r="M7" s="13" t="s">
        <v>7904</v>
      </c>
      <c r="N7" s="12" t="s">
        <v>7926</v>
      </c>
      <c r="O7" s="14"/>
    </row>
    <row r="8">
      <c r="A8" s="16" t="s">
        <v>7934</v>
      </c>
      <c r="B8" s="1" t="s">
        <v>2150</v>
      </c>
      <c r="C8" s="1" t="s">
        <v>2151</v>
      </c>
      <c r="D8" s="1" t="s">
        <v>2152</v>
      </c>
      <c r="E8" s="1" t="s">
        <v>6806</v>
      </c>
      <c r="F8" s="1" t="s">
        <v>15</v>
      </c>
      <c r="G8" s="1" t="s">
        <v>168</v>
      </c>
      <c r="H8" s="12" t="s">
        <v>7902</v>
      </c>
      <c r="I8" s="13" t="s">
        <v>7903</v>
      </c>
      <c r="J8" s="13" t="s">
        <v>7904</v>
      </c>
      <c r="K8" s="12" t="s">
        <v>7905</v>
      </c>
      <c r="L8" s="12" t="s">
        <v>7923</v>
      </c>
      <c r="M8" s="13" t="s">
        <v>7904</v>
      </c>
      <c r="N8" s="12" t="s">
        <v>7924</v>
      </c>
      <c r="O8" s="14"/>
    </row>
    <row r="9">
      <c r="A9" s="16" t="s">
        <v>7934</v>
      </c>
      <c r="B9" s="1" t="s">
        <v>2181</v>
      </c>
      <c r="C9" s="1" t="s">
        <v>2182</v>
      </c>
      <c r="D9" s="1" t="s">
        <v>2183</v>
      </c>
      <c r="E9" s="1" t="s">
        <v>6807</v>
      </c>
      <c r="F9" s="1" t="s">
        <v>156</v>
      </c>
      <c r="G9" s="2"/>
      <c r="H9" s="12" t="s">
        <v>7902</v>
      </c>
      <c r="I9" s="13" t="s">
        <v>7903</v>
      </c>
      <c r="J9" s="13" t="s">
        <v>7908</v>
      </c>
      <c r="K9" s="12" t="s">
        <v>7927</v>
      </c>
      <c r="L9" s="12" t="s">
        <v>7906</v>
      </c>
      <c r="M9" s="13" t="s">
        <v>7908</v>
      </c>
      <c r="N9" s="12" t="s">
        <v>7911</v>
      </c>
      <c r="O9" s="14"/>
    </row>
    <row r="10">
      <c r="A10" s="16" t="s">
        <v>7934</v>
      </c>
      <c r="B10" s="1" t="s">
        <v>2185</v>
      </c>
      <c r="C10" s="1" t="s">
        <v>2186</v>
      </c>
      <c r="D10" s="1" t="s">
        <v>2187</v>
      </c>
      <c r="E10" s="1" t="s">
        <v>6808</v>
      </c>
      <c r="F10" s="1" t="s">
        <v>15</v>
      </c>
      <c r="G10" s="1" t="s">
        <v>245</v>
      </c>
      <c r="H10" s="12" t="s">
        <v>7902</v>
      </c>
      <c r="I10" s="13" t="s">
        <v>7903</v>
      </c>
      <c r="J10" s="13" t="s">
        <v>7908</v>
      </c>
      <c r="K10" s="12" t="s">
        <v>7927</v>
      </c>
      <c r="L10" s="12" t="s">
        <v>7910</v>
      </c>
      <c r="M10" s="13" t="s">
        <v>7908</v>
      </c>
      <c r="N10" s="12" t="s">
        <v>7911</v>
      </c>
      <c r="O10" s="14"/>
    </row>
    <row r="11">
      <c r="A11" s="16" t="s">
        <v>7934</v>
      </c>
      <c r="B11" s="1" t="s">
        <v>2196</v>
      </c>
      <c r="C11" s="1" t="s">
        <v>2197</v>
      </c>
      <c r="D11" s="1" t="s">
        <v>970</v>
      </c>
      <c r="E11" s="1" t="s">
        <v>6810</v>
      </c>
      <c r="F11" s="1" t="s">
        <v>15</v>
      </c>
      <c r="G11" s="1" t="s">
        <v>16</v>
      </c>
      <c r="H11" s="12" t="s">
        <v>7902</v>
      </c>
      <c r="I11" s="13" t="s">
        <v>7903</v>
      </c>
      <c r="J11" s="13" t="s">
        <v>7904</v>
      </c>
      <c r="K11" s="11" t="s">
        <v>7905</v>
      </c>
      <c r="L11" s="12" t="s">
        <v>7906</v>
      </c>
      <c r="M11" s="13" t="s">
        <v>7904</v>
      </c>
      <c r="N11" s="12" t="s">
        <v>7917</v>
      </c>
      <c r="O11" s="14"/>
    </row>
    <row r="12">
      <c r="A12" s="16" t="s">
        <v>7934</v>
      </c>
      <c r="B12" s="1" t="s">
        <v>2202</v>
      </c>
      <c r="C12" s="1" t="s">
        <v>735</v>
      </c>
      <c r="D12" s="1" t="s">
        <v>297</v>
      </c>
      <c r="E12" s="1" t="s">
        <v>6811</v>
      </c>
      <c r="F12" s="1" t="s">
        <v>15</v>
      </c>
      <c r="G12" s="1" t="s">
        <v>43</v>
      </c>
      <c r="H12" s="12" t="s">
        <v>7902</v>
      </c>
      <c r="I12" s="13" t="s">
        <v>7903</v>
      </c>
      <c r="J12" s="13" t="s">
        <v>7904</v>
      </c>
      <c r="K12" s="11" t="s">
        <v>7905</v>
      </c>
      <c r="L12" s="12" t="s">
        <v>7910</v>
      </c>
      <c r="M12" s="13" t="s">
        <v>7904</v>
      </c>
      <c r="N12" s="12" t="s">
        <v>7924</v>
      </c>
      <c r="O12" s="14"/>
    </row>
    <row r="13">
      <c r="A13" s="16" t="s">
        <v>7934</v>
      </c>
      <c r="B13" s="1" t="s">
        <v>2207</v>
      </c>
      <c r="C13" s="1" t="s">
        <v>2208</v>
      </c>
      <c r="D13" s="1" t="s">
        <v>58</v>
      </c>
      <c r="E13" s="1" t="s">
        <v>6813</v>
      </c>
      <c r="F13" s="1" t="s">
        <v>15</v>
      </c>
      <c r="G13" s="1" t="s">
        <v>85</v>
      </c>
      <c r="H13" s="12" t="s">
        <v>7902</v>
      </c>
      <c r="I13" s="13" t="s">
        <v>7903</v>
      </c>
      <c r="J13" s="13" t="s">
        <v>7904</v>
      </c>
      <c r="K13" s="11" t="s">
        <v>7905</v>
      </c>
      <c r="L13" s="12" t="s">
        <v>7923</v>
      </c>
      <c r="M13" s="13" t="s">
        <v>7904</v>
      </c>
      <c r="N13" s="12" t="s">
        <v>7924</v>
      </c>
      <c r="O13" s="14"/>
    </row>
    <row r="14">
      <c r="A14" s="16" t="s">
        <v>7934</v>
      </c>
      <c r="B14" s="1" t="s">
        <v>2214</v>
      </c>
      <c r="C14" s="1" t="s">
        <v>2215</v>
      </c>
      <c r="D14" s="1" t="s">
        <v>358</v>
      </c>
      <c r="E14" s="1" t="s">
        <v>6815</v>
      </c>
      <c r="F14" s="1" t="s">
        <v>15</v>
      </c>
      <c r="G14" s="1" t="s">
        <v>136</v>
      </c>
      <c r="H14" s="12" t="s">
        <v>7902</v>
      </c>
      <c r="I14" s="13" t="s">
        <v>7903</v>
      </c>
      <c r="J14" s="13" t="s">
        <v>7904</v>
      </c>
      <c r="K14" s="11" t="s">
        <v>7905</v>
      </c>
      <c r="L14" s="12" t="s">
        <v>7923</v>
      </c>
      <c r="M14" s="13" t="s">
        <v>7904</v>
      </c>
      <c r="N14" s="12" t="s">
        <v>7924</v>
      </c>
      <c r="O14" s="14"/>
    </row>
    <row r="15">
      <c r="A15" s="16" t="s">
        <v>7934</v>
      </c>
      <c r="B15" s="1" t="s">
        <v>2234</v>
      </c>
      <c r="C15" s="1" t="s">
        <v>2178</v>
      </c>
      <c r="D15" s="1" t="s">
        <v>2235</v>
      </c>
      <c r="E15" s="1" t="s">
        <v>6819</v>
      </c>
      <c r="F15" s="1" t="s">
        <v>15</v>
      </c>
      <c r="G15" s="1" t="s">
        <v>16</v>
      </c>
      <c r="H15" s="12" t="s">
        <v>7902</v>
      </c>
      <c r="I15" s="13" t="s">
        <v>7903</v>
      </c>
      <c r="J15" s="13" t="s">
        <v>7908</v>
      </c>
      <c r="K15" s="11" t="s">
        <v>7927</v>
      </c>
      <c r="L15" s="12" t="s">
        <v>7910</v>
      </c>
      <c r="M15" s="13" t="s">
        <v>7904</v>
      </c>
      <c r="N15" s="12" t="s">
        <v>7926</v>
      </c>
      <c r="O15" s="14"/>
    </row>
    <row r="16">
      <c r="A16" s="16" t="s">
        <v>7934</v>
      </c>
      <c r="B16" s="1" t="s">
        <v>2236</v>
      </c>
      <c r="C16" s="1" t="s">
        <v>2237</v>
      </c>
      <c r="D16" s="1" t="s">
        <v>370</v>
      </c>
      <c r="E16" s="1" t="s">
        <v>6820</v>
      </c>
      <c r="F16" s="1" t="s">
        <v>15</v>
      </c>
      <c r="G16" s="1" t="s">
        <v>20</v>
      </c>
      <c r="H16" s="12" t="s">
        <v>7902</v>
      </c>
      <c r="I16" s="13" t="s">
        <v>7903</v>
      </c>
      <c r="J16" s="13" t="s">
        <v>7908</v>
      </c>
      <c r="K16" s="11" t="s">
        <v>7927</v>
      </c>
      <c r="L16" s="12" t="s">
        <v>7910</v>
      </c>
      <c r="M16" s="13" t="s">
        <v>7908</v>
      </c>
      <c r="N16" s="12" t="s">
        <v>7911</v>
      </c>
      <c r="O16" s="14"/>
    </row>
    <row r="17">
      <c r="A17" s="16" t="s">
        <v>7934</v>
      </c>
      <c r="B17" s="1" t="s">
        <v>2251</v>
      </c>
      <c r="C17" s="1" t="s">
        <v>600</v>
      </c>
      <c r="D17" s="1" t="s">
        <v>2252</v>
      </c>
      <c r="E17" s="1" t="s">
        <v>6821</v>
      </c>
      <c r="F17" s="1" t="s">
        <v>15</v>
      </c>
      <c r="G17" s="1" t="s">
        <v>16</v>
      </c>
      <c r="H17" s="12" t="s">
        <v>7902</v>
      </c>
      <c r="I17" s="13" t="s">
        <v>7903</v>
      </c>
      <c r="J17" s="13" t="s">
        <v>7908</v>
      </c>
      <c r="K17" s="11" t="s">
        <v>7927</v>
      </c>
      <c r="L17" s="12" t="s">
        <v>7910</v>
      </c>
      <c r="M17" s="13" t="s">
        <v>7908</v>
      </c>
      <c r="N17" s="12" t="s">
        <v>7911</v>
      </c>
      <c r="O17" s="14"/>
    </row>
    <row r="18">
      <c r="A18" s="16" t="s">
        <v>7934</v>
      </c>
      <c r="B18" s="1" t="s">
        <v>2257</v>
      </c>
      <c r="C18" s="1" t="s">
        <v>2258</v>
      </c>
      <c r="D18" s="1" t="s">
        <v>2259</v>
      </c>
      <c r="E18" s="1" t="s">
        <v>6822</v>
      </c>
      <c r="F18" s="1" t="s">
        <v>15</v>
      </c>
      <c r="G18" s="1" t="s">
        <v>308</v>
      </c>
      <c r="H18" s="12" t="s">
        <v>7902</v>
      </c>
      <c r="I18" s="13" t="s">
        <v>7903</v>
      </c>
      <c r="J18" s="13" t="s">
        <v>7904</v>
      </c>
      <c r="K18" s="11" t="s">
        <v>7905</v>
      </c>
      <c r="L18" s="12" t="s">
        <v>7906</v>
      </c>
      <c r="M18" s="13" t="s">
        <v>7904</v>
      </c>
      <c r="N18" s="12" t="s">
        <v>7924</v>
      </c>
      <c r="O18" s="14"/>
    </row>
    <row r="19">
      <c r="A19" s="16" t="s">
        <v>7934</v>
      </c>
      <c r="B19" s="1" t="s">
        <v>2261</v>
      </c>
      <c r="C19" s="1" t="s">
        <v>2262</v>
      </c>
      <c r="D19" s="1" t="s">
        <v>416</v>
      </c>
      <c r="E19" s="1" t="s">
        <v>6823</v>
      </c>
      <c r="F19" s="1" t="s">
        <v>15</v>
      </c>
      <c r="G19" s="1" t="s">
        <v>115</v>
      </c>
      <c r="H19" s="12" t="s">
        <v>7902</v>
      </c>
      <c r="I19" s="13" t="s">
        <v>7903</v>
      </c>
      <c r="J19" s="13" t="s">
        <v>7908</v>
      </c>
      <c r="K19" s="11" t="s">
        <v>7927</v>
      </c>
      <c r="L19" s="12" t="s">
        <v>7906</v>
      </c>
      <c r="M19" s="13" t="s">
        <v>7904</v>
      </c>
      <c r="N19" s="12" t="s">
        <v>7926</v>
      </c>
      <c r="O19" s="12">
        <v>9.00461616E8</v>
      </c>
    </row>
    <row r="20">
      <c r="A20" s="16" t="s">
        <v>7934</v>
      </c>
      <c r="B20" s="1" t="s">
        <v>2280</v>
      </c>
      <c r="C20" s="1" t="s">
        <v>207</v>
      </c>
      <c r="D20" s="1" t="s">
        <v>2281</v>
      </c>
      <c r="E20" s="1" t="s">
        <v>6825</v>
      </c>
      <c r="F20" s="1" t="s">
        <v>15</v>
      </c>
      <c r="G20" s="1" t="s">
        <v>20</v>
      </c>
      <c r="H20" s="12" t="s">
        <v>7902</v>
      </c>
      <c r="I20" s="13" t="s">
        <v>7903</v>
      </c>
      <c r="J20" s="13" t="s">
        <v>7904</v>
      </c>
      <c r="K20" s="11" t="s">
        <v>7905</v>
      </c>
      <c r="L20" s="12" t="s">
        <v>7923</v>
      </c>
      <c r="M20" s="13" t="s">
        <v>7904</v>
      </c>
      <c r="N20" s="12" t="s">
        <v>7924</v>
      </c>
      <c r="O20" s="14"/>
    </row>
    <row r="21">
      <c r="A21" s="16" t="s">
        <v>7934</v>
      </c>
      <c r="B21" s="1" t="s">
        <v>2313</v>
      </c>
      <c r="C21" s="1" t="s">
        <v>2314</v>
      </c>
      <c r="D21" s="1" t="s">
        <v>105</v>
      </c>
      <c r="E21" s="1" t="s">
        <v>6827</v>
      </c>
      <c r="F21" s="1" t="s">
        <v>15</v>
      </c>
      <c r="G21" s="1" t="s">
        <v>136</v>
      </c>
      <c r="H21" s="12" t="s">
        <v>7902</v>
      </c>
      <c r="I21" s="13" t="s">
        <v>7903</v>
      </c>
      <c r="J21" s="13" t="s">
        <v>7904</v>
      </c>
      <c r="K21" s="11" t="s">
        <v>7905</v>
      </c>
      <c r="L21" s="12" t="s">
        <v>7923</v>
      </c>
      <c r="M21" s="13" t="s">
        <v>7904</v>
      </c>
      <c r="N21" s="12" t="s">
        <v>7924</v>
      </c>
      <c r="O21" s="14"/>
    </row>
    <row r="22">
      <c r="A22" s="16" t="s">
        <v>7934</v>
      </c>
      <c r="B22" s="1" t="s">
        <v>2325</v>
      </c>
      <c r="C22" s="1" t="s">
        <v>2326</v>
      </c>
      <c r="D22" s="1" t="s">
        <v>2327</v>
      </c>
      <c r="E22" s="1" t="s">
        <v>6829</v>
      </c>
      <c r="F22" s="1" t="s">
        <v>15</v>
      </c>
      <c r="G22" s="1" t="s">
        <v>16</v>
      </c>
      <c r="H22" s="12" t="s">
        <v>7902</v>
      </c>
      <c r="I22" s="13" t="s">
        <v>7903</v>
      </c>
      <c r="J22" s="13" t="s">
        <v>7904</v>
      </c>
      <c r="K22" s="11" t="s">
        <v>7905</v>
      </c>
      <c r="L22" s="12" t="s">
        <v>7906</v>
      </c>
      <c r="M22" s="13" t="s">
        <v>7904</v>
      </c>
      <c r="N22" s="12" t="s">
        <v>7913</v>
      </c>
      <c r="O22" s="14"/>
    </row>
    <row r="23">
      <c r="A23" s="16" t="s">
        <v>7934</v>
      </c>
      <c r="B23" s="1" t="s">
        <v>2329</v>
      </c>
      <c r="C23" s="1" t="s">
        <v>1041</v>
      </c>
      <c r="D23" s="1" t="s">
        <v>630</v>
      </c>
      <c r="E23" s="1" t="s">
        <v>6830</v>
      </c>
      <c r="F23" s="1" t="s">
        <v>15</v>
      </c>
      <c r="G23" s="1" t="s">
        <v>16</v>
      </c>
      <c r="H23" s="12" t="s">
        <v>7902</v>
      </c>
      <c r="I23" s="13" t="s">
        <v>7903</v>
      </c>
      <c r="J23" s="13" t="s">
        <v>7904</v>
      </c>
      <c r="K23" s="11" t="s">
        <v>7905</v>
      </c>
      <c r="L23" s="12" t="s">
        <v>7906</v>
      </c>
      <c r="M23" s="13" t="s">
        <v>7904</v>
      </c>
      <c r="N23" s="12" t="s">
        <v>7917</v>
      </c>
      <c r="O23" s="14"/>
    </row>
    <row r="24">
      <c r="A24" s="16" t="s">
        <v>7934</v>
      </c>
      <c r="B24" s="1" t="s">
        <v>2413</v>
      </c>
      <c r="C24" s="1" t="s">
        <v>66</v>
      </c>
      <c r="D24" s="1" t="s">
        <v>2414</v>
      </c>
      <c r="E24" s="1" t="s">
        <v>6833</v>
      </c>
      <c r="F24" s="1" t="s">
        <v>15</v>
      </c>
      <c r="G24" s="1" t="s">
        <v>115</v>
      </c>
      <c r="H24" s="12" t="s">
        <v>7902</v>
      </c>
      <c r="I24" s="13" t="s">
        <v>7903</v>
      </c>
      <c r="J24" s="13" t="s">
        <v>7908</v>
      </c>
      <c r="K24" s="11" t="s">
        <v>7927</v>
      </c>
      <c r="L24" s="12" t="s">
        <v>7906</v>
      </c>
      <c r="M24" s="13" t="s">
        <v>7908</v>
      </c>
      <c r="N24" s="12" t="s">
        <v>7911</v>
      </c>
      <c r="O24" s="14"/>
    </row>
    <row r="25">
      <c r="A25" s="16" t="s">
        <v>7934</v>
      </c>
      <c r="B25" s="1" t="s">
        <v>2429</v>
      </c>
      <c r="C25" s="1" t="s">
        <v>353</v>
      </c>
      <c r="D25" s="1" t="s">
        <v>2430</v>
      </c>
      <c r="E25" s="1" t="s">
        <v>6834</v>
      </c>
      <c r="F25" s="1" t="s">
        <v>15</v>
      </c>
      <c r="G25" s="1" t="s">
        <v>16</v>
      </c>
      <c r="H25" s="12" t="s">
        <v>7902</v>
      </c>
      <c r="I25" s="13" t="s">
        <v>7903</v>
      </c>
      <c r="J25" s="13" t="s">
        <v>7904</v>
      </c>
      <c r="K25" s="11" t="s">
        <v>7905</v>
      </c>
      <c r="L25" s="12" t="s">
        <v>7923</v>
      </c>
      <c r="M25" s="13" t="s">
        <v>7904</v>
      </c>
      <c r="N25" s="12" t="s">
        <v>7924</v>
      </c>
      <c r="O25" s="14"/>
    </row>
    <row r="26">
      <c r="A26" s="16" t="s">
        <v>7934</v>
      </c>
      <c r="B26" s="1" t="s">
        <v>2436</v>
      </c>
      <c r="C26" s="1" t="s">
        <v>2437</v>
      </c>
      <c r="D26" s="1" t="s">
        <v>2438</v>
      </c>
      <c r="E26" s="1" t="s">
        <v>6835</v>
      </c>
      <c r="F26" s="1" t="s">
        <v>15</v>
      </c>
      <c r="G26" s="1" t="s">
        <v>120</v>
      </c>
      <c r="H26" s="12" t="s">
        <v>7902</v>
      </c>
      <c r="I26" s="13" t="s">
        <v>7903</v>
      </c>
      <c r="J26" s="13" t="s">
        <v>7904</v>
      </c>
      <c r="K26" s="11" t="s">
        <v>7905</v>
      </c>
      <c r="L26" s="12" t="s">
        <v>7923</v>
      </c>
      <c r="M26" s="13" t="s">
        <v>7904</v>
      </c>
      <c r="N26" s="12" t="s">
        <v>7917</v>
      </c>
      <c r="O26" s="14"/>
    </row>
    <row r="27">
      <c r="A27" s="16" t="s">
        <v>7934</v>
      </c>
      <c r="B27" s="1" t="s">
        <v>2479</v>
      </c>
      <c r="C27" s="1" t="s">
        <v>2062</v>
      </c>
      <c r="D27" s="1" t="s">
        <v>2480</v>
      </c>
      <c r="E27" s="1" t="s">
        <v>6795</v>
      </c>
      <c r="F27" s="1" t="s">
        <v>15</v>
      </c>
      <c r="G27" s="1" t="s">
        <v>16</v>
      </c>
      <c r="H27" s="12" t="s">
        <v>7902</v>
      </c>
      <c r="I27" s="13" t="s">
        <v>7903</v>
      </c>
      <c r="J27" s="13" t="s">
        <v>7904</v>
      </c>
      <c r="K27" s="11" t="s">
        <v>7905</v>
      </c>
      <c r="L27" s="12" t="s">
        <v>7923</v>
      </c>
      <c r="M27" s="13" t="s">
        <v>7904</v>
      </c>
      <c r="N27" s="12" t="s">
        <v>7913</v>
      </c>
      <c r="O27" s="14"/>
    </row>
    <row r="28">
      <c r="A28" s="16" t="s">
        <v>7934</v>
      </c>
      <c r="B28" s="1" t="s">
        <v>2494</v>
      </c>
      <c r="C28" s="1" t="s">
        <v>765</v>
      </c>
      <c r="D28" s="1" t="s">
        <v>226</v>
      </c>
      <c r="E28" s="1" t="s">
        <v>6840</v>
      </c>
      <c r="F28" s="1" t="s">
        <v>15</v>
      </c>
      <c r="G28" s="1" t="s">
        <v>16</v>
      </c>
      <c r="H28" s="12" t="s">
        <v>7902</v>
      </c>
      <c r="I28" s="13" t="s">
        <v>7903</v>
      </c>
      <c r="J28" s="13" t="s">
        <v>7904</v>
      </c>
      <c r="K28" s="11" t="s">
        <v>7905</v>
      </c>
      <c r="L28" s="12" t="s">
        <v>7923</v>
      </c>
      <c r="M28" s="13" t="s">
        <v>7904</v>
      </c>
      <c r="N28" s="12" t="s">
        <v>7924</v>
      </c>
      <c r="O28" s="14"/>
    </row>
    <row r="29">
      <c r="A29" s="16" t="s">
        <v>7934</v>
      </c>
      <c r="B29" s="1" t="s">
        <v>2496</v>
      </c>
      <c r="C29" s="1" t="s">
        <v>2497</v>
      </c>
      <c r="D29" s="1" t="s">
        <v>2498</v>
      </c>
      <c r="E29" s="1" t="s">
        <v>6841</v>
      </c>
      <c r="F29" s="1" t="s">
        <v>156</v>
      </c>
      <c r="G29" s="2"/>
      <c r="H29" s="12" t="s">
        <v>7902</v>
      </c>
      <c r="I29" s="13" t="s">
        <v>7903</v>
      </c>
      <c r="J29" s="13" t="s">
        <v>7904</v>
      </c>
      <c r="K29" s="11" t="s">
        <v>7905</v>
      </c>
      <c r="L29" s="12" t="s">
        <v>7923</v>
      </c>
      <c r="M29" s="13" t="s">
        <v>7904</v>
      </c>
      <c r="N29" s="12" t="s">
        <v>7924</v>
      </c>
      <c r="O29" s="14"/>
    </row>
    <row r="30">
      <c r="A30" s="16" t="s">
        <v>7934</v>
      </c>
      <c r="B30" s="1" t="s">
        <v>2542</v>
      </c>
      <c r="C30" s="1" t="s">
        <v>653</v>
      </c>
      <c r="D30" s="1" t="s">
        <v>2543</v>
      </c>
      <c r="E30" s="1" t="s">
        <v>6843</v>
      </c>
      <c r="F30" s="1" t="s">
        <v>15</v>
      </c>
      <c r="G30" s="1" t="s">
        <v>43</v>
      </c>
      <c r="H30" s="12" t="s">
        <v>7902</v>
      </c>
      <c r="I30" s="13" t="s">
        <v>7903</v>
      </c>
      <c r="J30" s="13" t="s">
        <v>7904</v>
      </c>
      <c r="K30" s="11" t="s">
        <v>7905</v>
      </c>
      <c r="L30" s="12" t="s">
        <v>7923</v>
      </c>
      <c r="M30" s="13" t="s">
        <v>7904</v>
      </c>
      <c r="N30" s="12" t="s">
        <v>7924</v>
      </c>
      <c r="O30" s="14"/>
    </row>
    <row r="31">
      <c r="A31" s="16" t="s">
        <v>7934</v>
      </c>
      <c r="B31" s="1" t="s">
        <v>2545</v>
      </c>
      <c r="C31" s="1" t="s">
        <v>26</v>
      </c>
      <c r="D31" s="1" t="s">
        <v>2546</v>
      </c>
      <c r="E31" s="1" t="s">
        <v>6844</v>
      </c>
      <c r="F31" s="1" t="s">
        <v>15</v>
      </c>
      <c r="G31" s="1" t="s">
        <v>120</v>
      </c>
      <c r="H31" s="12" t="s">
        <v>7902</v>
      </c>
      <c r="I31" s="13" t="s">
        <v>7903</v>
      </c>
      <c r="J31" s="13" t="s">
        <v>7904</v>
      </c>
      <c r="K31" s="11" t="s">
        <v>7905</v>
      </c>
      <c r="L31" s="12" t="s">
        <v>7923</v>
      </c>
      <c r="M31" s="13" t="s">
        <v>7904</v>
      </c>
      <c r="N31" s="12" t="s">
        <v>7924</v>
      </c>
      <c r="O31" s="14"/>
    </row>
    <row r="32">
      <c r="A32" s="16" t="s">
        <v>7934</v>
      </c>
      <c r="B32" s="1" t="s">
        <v>2555</v>
      </c>
      <c r="C32" s="1" t="s">
        <v>261</v>
      </c>
      <c r="D32" s="1" t="s">
        <v>2556</v>
      </c>
      <c r="E32" s="1" t="s">
        <v>6846</v>
      </c>
      <c r="F32" s="1" t="s">
        <v>15</v>
      </c>
      <c r="G32" s="1" t="s">
        <v>245</v>
      </c>
      <c r="H32" s="12" t="s">
        <v>7902</v>
      </c>
      <c r="I32" s="13" t="s">
        <v>7903</v>
      </c>
      <c r="J32" s="13" t="s">
        <v>7904</v>
      </c>
      <c r="K32" s="11" t="s">
        <v>7905</v>
      </c>
      <c r="L32" s="12" t="s">
        <v>7906</v>
      </c>
      <c r="M32" s="13" t="s">
        <v>7904</v>
      </c>
      <c r="N32" s="12" t="s">
        <v>7913</v>
      </c>
      <c r="O32" s="14"/>
    </row>
    <row r="33">
      <c r="A33" s="16" t="s">
        <v>7934</v>
      </c>
      <c r="B33" s="1" t="s">
        <v>2572</v>
      </c>
      <c r="C33" s="1" t="s">
        <v>600</v>
      </c>
      <c r="D33" s="1" t="s">
        <v>2480</v>
      </c>
      <c r="E33" s="1" t="s">
        <v>6848</v>
      </c>
      <c r="F33" s="1" t="s">
        <v>156</v>
      </c>
      <c r="G33" s="2"/>
      <c r="H33" s="12" t="s">
        <v>7902</v>
      </c>
      <c r="I33" s="13" t="s">
        <v>7903</v>
      </c>
      <c r="J33" s="13" t="s">
        <v>7918</v>
      </c>
      <c r="K33" s="11" t="s">
        <v>7909</v>
      </c>
      <c r="L33" s="12" t="s">
        <v>7906</v>
      </c>
      <c r="M33" s="13" t="s">
        <v>7918</v>
      </c>
      <c r="N33" s="12" t="s">
        <v>7922</v>
      </c>
      <c r="O33" s="14"/>
    </row>
    <row r="34">
      <c r="A34" s="16" t="s">
        <v>7934</v>
      </c>
      <c r="B34" s="1" t="s">
        <v>2600</v>
      </c>
      <c r="C34" s="1" t="s">
        <v>558</v>
      </c>
      <c r="D34" s="1" t="s">
        <v>1225</v>
      </c>
      <c r="E34" s="1" t="s">
        <v>6852</v>
      </c>
      <c r="F34" s="1" t="s">
        <v>15</v>
      </c>
      <c r="G34" s="1" t="s">
        <v>136</v>
      </c>
      <c r="H34" s="12" t="s">
        <v>7902</v>
      </c>
      <c r="I34" s="13" t="s">
        <v>7903</v>
      </c>
      <c r="J34" s="13" t="s">
        <v>7904</v>
      </c>
      <c r="K34" s="12" t="s">
        <v>7905</v>
      </c>
      <c r="L34" s="12" t="s">
        <v>7923</v>
      </c>
      <c r="M34" s="13" t="s">
        <v>7904</v>
      </c>
      <c r="N34" s="12" t="s">
        <v>7924</v>
      </c>
      <c r="O34" s="14"/>
    </row>
    <row r="35">
      <c r="A35" s="16" t="s">
        <v>7934</v>
      </c>
      <c r="B35" s="1" t="s">
        <v>2616</v>
      </c>
      <c r="C35" s="1" t="s">
        <v>262</v>
      </c>
      <c r="D35" s="1" t="s">
        <v>2617</v>
      </c>
      <c r="E35" s="1" t="s">
        <v>6855</v>
      </c>
      <c r="F35" s="1" t="s">
        <v>156</v>
      </c>
      <c r="G35" s="2"/>
      <c r="H35" s="12" t="s">
        <v>7902</v>
      </c>
      <c r="I35" s="13" t="s">
        <v>7903</v>
      </c>
      <c r="J35" s="13" t="s">
        <v>7908</v>
      </c>
      <c r="K35" s="12" t="s">
        <v>7927</v>
      </c>
      <c r="L35" s="12" t="s">
        <v>7910</v>
      </c>
      <c r="M35" s="13" t="s">
        <v>7908</v>
      </c>
      <c r="N35" s="12" t="s">
        <v>7911</v>
      </c>
      <c r="O35" s="14"/>
    </row>
    <row r="36">
      <c r="A36" s="16" t="s">
        <v>7934</v>
      </c>
      <c r="B36" s="1" t="s">
        <v>2630</v>
      </c>
      <c r="C36" s="1" t="s">
        <v>472</v>
      </c>
      <c r="D36" s="1" t="s">
        <v>2631</v>
      </c>
      <c r="E36" s="1" t="s">
        <v>6856</v>
      </c>
      <c r="F36" s="1" t="s">
        <v>15</v>
      </c>
      <c r="G36" s="1" t="s">
        <v>16</v>
      </c>
      <c r="H36" s="12" t="s">
        <v>7902</v>
      </c>
      <c r="I36" s="13" t="s">
        <v>7903</v>
      </c>
      <c r="J36" s="13" t="s">
        <v>7918</v>
      </c>
      <c r="K36" s="12" t="s">
        <v>7909</v>
      </c>
      <c r="L36" s="12" t="s">
        <v>7906</v>
      </c>
      <c r="M36" s="13" t="s">
        <v>7918</v>
      </c>
      <c r="N36" s="12" t="s">
        <v>7931</v>
      </c>
      <c r="O36" s="14"/>
    </row>
    <row r="37">
      <c r="A37" s="16" t="s">
        <v>7934</v>
      </c>
      <c r="B37" s="1" t="s">
        <v>2633</v>
      </c>
      <c r="C37" s="1" t="s">
        <v>330</v>
      </c>
      <c r="D37" s="1" t="s">
        <v>342</v>
      </c>
      <c r="E37" s="1" t="s">
        <v>6857</v>
      </c>
      <c r="F37" s="1" t="s">
        <v>15</v>
      </c>
      <c r="G37" s="1" t="s">
        <v>85</v>
      </c>
      <c r="H37" s="12" t="s">
        <v>7902</v>
      </c>
      <c r="I37" s="13" t="s">
        <v>7903</v>
      </c>
      <c r="J37" s="13" t="s">
        <v>7908</v>
      </c>
      <c r="K37" s="12" t="s">
        <v>7927</v>
      </c>
      <c r="L37" s="12" t="s">
        <v>7910</v>
      </c>
      <c r="M37" s="13" t="s">
        <v>7908</v>
      </c>
      <c r="N37" s="12" t="s">
        <v>7911</v>
      </c>
      <c r="O37" s="14"/>
    </row>
    <row r="38">
      <c r="A38" s="16" t="s">
        <v>7934</v>
      </c>
      <c r="B38" s="1" t="s">
        <v>2635</v>
      </c>
      <c r="C38" s="1" t="s">
        <v>832</v>
      </c>
      <c r="D38" s="1" t="s">
        <v>514</v>
      </c>
      <c r="E38" s="1" t="s">
        <v>6858</v>
      </c>
      <c r="F38" s="1" t="s">
        <v>15</v>
      </c>
      <c r="G38" s="1" t="s">
        <v>16</v>
      </c>
      <c r="H38" s="12" t="s">
        <v>7902</v>
      </c>
      <c r="I38" s="13" t="s">
        <v>7903</v>
      </c>
      <c r="J38" s="13" t="s">
        <v>7918</v>
      </c>
      <c r="K38" s="12" t="s">
        <v>7909</v>
      </c>
      <c r="L38" s="12" t="s">
        <v>7906</v>
      </c>
      <c r="M38" s="13" t="s">
        <v>7904</v>
      </c>
      <c r="N38" s="12" t="s">
        <v>7931</v>
      </c>
      <c r="O38" s="14"/>
    </row>
    <row r="39">
      <c r="A39" s="16" t="s">
        <v>7934</v>
      </c>
      <c r="B39" s="1" t="s">
        <v>2640</v>
      </c>
      <c r="C39" s="1" t="s">
        <v>1231</v>
      </c>
      <c r="D39" s="1" t="s">
        <v>2082</v>
      </c>
      <c r="E39" s="1" t="s">
        <v>6859</v>
      </c>
      <c r="F39" s="1" t="s">
        <v>15</v>
      </c>
      <c r="G39" s="1" t="s">
        <v>245</v>
      </c>
      <c r="H39" s="12" t="s">
        <v>7902</v>
      </c>
      <c r="I39" s="13" t="s">
        <v>7903</v>
      </c>
      <c r="J39" s="13" t="s">
        <v>7908</v>
      </c>
      <c r="K39" s="12" t="s">
        <v>7927</v>
      </c>
      <c r="L39" s="12" t="s">
        <v>7932</v>
      </c>
      <c r="M39" s="13" t="s">
        <v>7908</v>
      </c>
      <c r="N39" s="12" t="s">
        <v>7911</v>
      </c>
      <c r="O39" s="14"/>
    </row>
    <row r="40">
      <c r="A40" s="16" t="s">
        <v>7934</v>
      </c>
      <c r="B40" s="1" t="s">
        <v>2642</v>
      </c>
      <c r="C40" s="1" t="s">
        <v>2643</v>
      </c>
      <c r="D40" s="1" t="s">
        <v>2644</v>
      </c>
      <c r="E40" s="1" t="s">
        <v>6860</v>
      </c>
      <c r="F40" s="1" t="s">
        <v>15</v>
      </c>
      <c r="G40" s="1" t="s">
        <v>308</v>
      </c>
      <c r="H40" s="12" t="s">
        <v>7902</v>
      </c>
      <c r="I40" s="13" t="s">
        <v>7903</v>
      </c>
      <c r="J40" s="13" t="s">
        <v>7904</v>
      </c>
      <c r="K40" s="12" t="s">
        <v>7905</v>
      </c>
      <c r="L40" s="12" t="s">
        <v>7923</v>
      </c>
      <c r="M40" s="13" t="s">
        <v>7904</v>
      </c>
      <c r="N40" s="12" t="s">
        <v>7924</v>
      </c>
      <c r="O40" s="14"/>
    </row>
    <row r="41">
      <c r="A41" s="16" t="s">
        <v>7934</v>
      </c>
      <c r="B41" s="1" t="s">
        <v>2649</v>
      </c>
      <c r="C41" s="1" t="s">
        <v>2650</v>
      </c>
      <c r="D41" s="1" t="s">
        <v>912</v>
      </c>
      <c r="E41" s="1" t="s">
        <v>6861</v>
      </c>
      <c r="F41" s="1" t="s">
        <v>15</v>
      </c>
      <c r="G41" s="1" t="s">
        <v>16</v>
      </c>
      <c r="H41" s="12" t="s">
        <v>7902</v>
      </c>
      <c r="I41" s="13" t="s">
        <v>7903</v>
      </c>
      <c r="J41" s="13" t="s">
        <v>7918</v>
      </c>
      <c r="K41" s="11" t="s">
        <v>7909</v>
      </c>
      <c r="L41" s="12" t="s">
        <v>7906</v>
      </c>
      <c r="M41" s="13" t="s">
        <v>7904</v>
      </c>
      <c r="N41" s="12" t="s">
        <v>7931</v>
      </c>
      <c r="O41" s="14"/>
    </row>
    <row r="42">
      <c r="A42" s="16" t="s">
        <v>7934</v>
      </c>
      <c r="B42" s="1" t="s">
        <v>2652</v>
      </c>
      <c r="C42" s="1" t="s">
        <v>1234</v>
      </c>
      <c r="D42" s="1" t="s">
        <v>2653</v>
      </c>
      <c r="E42" s="1" t="s">
        <v>6862</v>
      </c>
      <c r="F42" s="1" t="s">
        <v>15</v>
      </c>
      <c r="G42" s="1" t="s">
        <v>120</v>
      </c>
      <c r="H42" s="12" t="s">
        <v>7902</v>
      </c>
      <c r="I42" s="13" t="s">
        <v>7903</v>
      </c>
      <c r="J42" s="13" t="s">
        <v>7904</v>
      </c>
      <c r="K42" s="11" t="s">
        <v>7905</v>
      </c>
      <c r="L42" s="12" t="s">
        <v>7906</v>
      </c>
      <c r="M42" s="13" t="s">
        <v>7904</v>
      </c>
      <c r="N42" s="12" t="s">
        <v>7913</v>
      </c>
      <c r="O42" s="14"/>
    </row>
    <row r="43">
      <c r="A43" s="16" t="s">
        <v>7934</v>
      </c>
      <c r="B43" s="1" t="s">
        <v>2663</v>
      </c>
      <c r="C43" s="1" t="s">
        <v>166</v>
      </c>
      <c r="D43" s="1" t="s">
        <v>167</v>
      </c>
      <c r="E43" s="1" t="s">
        <v>6863</v>
      </c>
      <c r="F43" s="1" t="s">
        <v>15</v>
      </c>
      <c r="G43" s="1" t="s">
        <v>115</v>
      </c>
      <c r="H43" s="12" t="s">
        <v>7902</v>
      </c>
      <c r="I43" s="13" t="s">
        <v>7903</v>
      </c>
      <c r="J43" s="13" t="s">
        <v>7904</v>
      </c>
      <c r="K43" s="11" t="s">
        <v>7905</v>
      </c>
      <c r="L43" s="12" t="s">
        <v>7923</v>
      </c>
      <c r="M43" s="13" t="s">
        <v>7904</v>
      </c>
      <c r="N43" s="12" t="s">
        <v>7924</v>
      </c>
      <c r="O43" s="14"/>
    </row>
    <row r="44">
      <c r="A44" s="16" t="s">
        <v>7934</v>
      </c>
      <c r="B44" s="1" t="s">
        <v>2665</v>
      </c>
      <c r="C44" s="1" t="s">
        <v>738</v>
      </c>
      <c r="D44" s="1" t="s">
        <v>2666</v>
      </c>
      <c r="E44" s="1" t="s">
        <v>6864</v>
      </c>
      <c r="F44" s="1" t="s">
        <v>15</v>
      </c>
      <c r="G44" s="1" t="s">
        <v>16</v>
      </c>
      <c r="H44" s="12" t="s">
        <v>7902</v>
      </c>
      <c r="I44" s="13" t="s">
        <v>7903</v>
      </c>
      <c r="J44" s="13" t="s">
        <v>7918</v>
      </c>
      <c r="K44" s="11" t="s">
        <v>7909</v>
      </c>
      <c r="L44" s="12" t="s">
        <v>7906</v>
      </c>
      <c r="M44" s="13" t="s">
        <v>7918</v>
      </c>
      <c r="N44" s="12" t="s">
        <v>7922</v>
      </c>
      <c r="O44" s="14"/>
    </row>
    <row r="45">
      <c r="A45" s="16" t="s">
        <v>7934</v>
      </c>
      <c r="B45" s="1" t="s">
        <v>2668</v>
      </c>
      <c r="C45" s="1" t="s">
        <v>928</v>
      </c>
      <c r="D45" s="1" t="s">
        <v>537</v>
      </c>
      <c r="E45" s="1" t="s">
        <v>6865</v>
      </c>
      <c r="F45" s="1" t="s">
        <v>15</v>
      </c>
      <c r="G45" s="1" t="s">
        <v>16</v>
      </c>
      <c r="H45" s="12" t="s">
        <v>7902</v>
      </c>
      <c r="I45" s="13" t="s">
        <v>7903</v>
      </c>
      <c r="J45" s="13" t="s">
        <v>7904</v>
      </c>
      <c r="K45" s="11" t="s">
        <v>7905</v>
      </c>
      <c r="L45" s="12" t="s">
        <v>7906</v>
      </c>
      <c r="M45" s="13" t="s">
        <v>7904</v>
      </c>
      <c r="N45" s="12" t="s">
        <v>7924</v>
      </c>
      <c r="O45" s="14"/>
    </row>
    <row r="46">
      <c r="A46" s="16" t="s">
        <v>7934</v>
      </c>
      <c r="B46" s="1" t="s">
        <v>2682</v>
      </c>
      <c r="C46" s="1" t="s">
        <v>166</v>
      </c>
      <c r="D46" s="1" t="s">
        <v>222</v>
      </c>
      <c r="E46" s="1" t="s">
        <v>6866</v>
      </c>
      <c r="F46" s="1" t="s">
        <v>15</v>
      </c>
      <c r="G46" s="1" t="s">
        <v>16</v>
      </c>
      <c r="H46" s="12" t="s">
        <v>7902</v>
      </c>
      <c r="I46" s="13" t="s">
        <v>7903</v>
      </c>
      <c r="J46" s="13" t="s">
        <v>7904</v>
      </c>
      <c r="K46" s="11" t="s">
        <v>7905</v>
      </c>
      <c r="L46" s="12" t="s">
        <v>7906</v>
      </c>
      <c r="M46" s="13" t="s">
        <v>7904</v>
      </c>
      <c r="N46" s="12" t="s">
        <v>7924</v>
      </c>
      <c r="O46" s="14"/>
    </row>
    <row r="47">
      <c r="A47" s="16" t="s">
        <v>7934</v>
      </c>
      <c r="B47" s="1" t="s">
        <v>2711</v>
      </c>
      <c r="C47" s="1" t="s">
        <v>2712</v>
      </c>
      <c r="D47" s="1" t="s">
        <v>537</v>
      </c>
      <c r="E47" s="1" t="s">
        <v>6870</v>
      </c>
      <c r="F47" s="1" t="s">
        <v>15</v>
      </c>
      <c r="G47" s="1" t="s">
        <v>245</v>
      </c>
      <c r="H47" s="12" t="s">
        <v>7902</v>
      </c>
      <c r="I47" s="13" t="s">
        <v>7903</v>
      </c>
      <c r="J47" s="13" t="s">
        <v>7908</v>
      </c>
      <c r="K47" s="11" t="s">
        <v>7909</v>
      </c>
      <c r="L47" s="12" t="s">
        <v>7910</v>
      </c>
      <c r="M47" s="13" t="s">
        <v>7904</v>
      </c>
      <c r="N47" s="12" t="s">
        <v>7911</v>
      </c>
      <c r="O47" s="14"/>
    </row>
    <row r="48">
      <c r="A48" s="16" t="s">
        <v>7934</v>
      </c>
      <c r="B48" s="1" t="s">
        <v>2714</v>
      </c>
      <c r="C48" s="1" t="s">
        <v>2715</v>
      </c>
      <c r="D48" s="1" t="s">
        <v>2716</v>
      </c>
      <c r="E48" s="1" t="s">
        <v>6871</v>
      </c>
      <c r="F48" s="1" t="s">
        <v>15</v>
      </c>
      <c r="G48" s="1" t="s">
        <v>85</v>
      </c>
      <c r="H48" s="12" t="s">
        <v>7902</v>
      </c>
      <c r="I48" s="13" t="s">
        <v>7903</v>
      </c>
      <c r="J48" s="13" t="s">
        <v>7908</v>
      </c>
      <c r="K48" s="11" t="s">
        <v>7927</v>
      </c>
      <c r="L48" s="12" t="s">
        <v>7910</v>
      </c>
      <c r="M48" s="13" t="s">
        <v>7908</v>
      </c>
      <c r="N48" s="12" t="s">
        <v>7911</v>
      </c>
      <c r="O48" s="14"/>
    </row>
    <row r="49">
      <c r="A49" s="16" t="s">
        <v>7934</v>
      </c>
      <c r="B49" s="1" t="s">
        <v>2719</v>
      </c>
      <c r="C49" s="1" t="s">
        <v>592</v>
      </c>
      <c r="D49" s="1" t="s">
        <v>2720</v>
      </c>
      <c r="E49" s="1" t="s">
        <v>6872</v>
      </c>
      <c r="F49" s="1" t="s">
        <v>15</v>
      </c>
      <c r="G49" s="1" t="s">
        <v>168</v>
      </c>
      <c r="H49" s="12" t="s">
        <v>7902</v>
      </c>
      <c r="I49" s="13" t="s">
        <v>7903</v>
      </c>
      <c r="J49" s="13" t="s">
        <v>7908</v>
      </c>
      <c r="K49" s="11" t="s">
        <v>7927</v>
      </c>
      <c r="L49" s="12" t="s">
        <v>7910</v>
      </c>
      <c r="M49" s="13" t="s">
        <v>7908</v>
      </c>
      <c r="N49" s="12" t="s">
        <v>7911</v>
      </c>
      <c r="O49" s="14"/>
    </row>
    <row r="50">
      <c r="A50" s="16" t="s">
        <v>7934</v>
      </c>
      <c r="B50" s="1" t="s">
        <v>2722</v>
      </c>
      <c r="C50" s="1" t="s">
        <v>2723</v>
      </c>
      <c r="D50" s="1" t="s">
        <v>597</v>
      </c>
      <c r="E50" s="1" t="s">
        <v>6873</v>
      </c>
      <c r="F50" s="1" t="s">
        <v>15</v>
      </c>
      <c r="G50" s="1" t="s">
        <v>120</v>
      </c>
      <c r="H50" s="12" t="s">
        <v>7902</v>
      </c>
      <c r="I50" s="13" t="s">
        <v>7903</v>
      </c>
      <c r="J50" s="13" t="s">
        <v>7908</v>
      </c>
      <c r="K50" s="11" t="s">
        <v>7927</v>
      </c>
      <c r="L50" s="12" t="s">
        <v>7910</v>
      </c>
      <c r="M50" s="13" t="s">
        <v>7904</v>
      </c>
      <c r="N50" s="12" t="s">
        <v>7911</v>
      </c>
      <c r="O50" s="14"/>
    </row>
    <row r="51">
      <c r="A51" s="16" t="s">
        <v>7934</v>
      </c>
      <c r="B51" s="1" t="s">
        <v>2725</v>
      </c>
      <c r="C51" s="1" t="s">
        <v>2726</v>
      </c>
      <c r="D51" s="1" t="s">
        <v>71</v>
      </c>
      <c r="E51" s="1" t="s">
        <v>6874</v>
      </c>
      <c r="F51" s="1" t="s">
        <v>15</v>
      </c>
      <c r="G51" s="1" t="s">
        <v>16</v>
      </c>
      <c r="H51" s="12" t="s">
        <v>7902</v>
      </c>
      <c r="I51" s="13" t="s">
        <v>7903</v>
      </c>
      <c r="J51" s="13" t="s">
        <v>7904</v>
      </c>
      <c r="K51" s="11" t="s">
        <v>7905</v>
      </c>
      <c r="L51" s="12" t="s">
        <v>7923</v>
      </c>
      <c r="M51" s="13" t="s">
        <v>7904</v>
      </c>
      <c r="N51" s="12" t="s">
        <v>7913</v>
      </c>
      <c r="O51" s="14"/>
    </row>
    <row r="52">
      <c r="A52" s="16" t="s">
        <v>7934</v>
      </c>
      <c r="B52" s="1" t="s">
        <v>2728</v>
      </c>
      <c r="C52" s="1" t="s">
        <v>1337</v>
      </c>
      <c r="D52" s="1" t="s">
        <v>989</v>
      </c>
      <c r="E52" s="1" t="s">
        <v>6875</v>
      </c>
      <c r="F52" s="1" t="s">
        <v>15</v>
      </c>
      <c r="G52" s="1" t="s">
        <v>85</v>
      </c>
      <c r="H52" s="12" t="s">
        <v>7902</v>
      </c>
      <c r="I52" s="13" t="s">
        <v>7903</v>
      </c>
      <c r="J52" s="13" t="s">
        <v>7908</v>
      </c>
      <c r="K52" s="11" t="s">
        <v>7909</v>
      </c>
      <c r="L52" s="12" t="s">
        <v>7910</v>
      </c>
      <c r="M52" s="13" t="s">
        <v>7904</v>
      </c>
      <c r="N52" s="12" t="s">
        <v>7911</v>
      </c>
      <c r="O52" s="14"/>
    </row>
    <row r="53">
      <c r="A53" s="16" t="s">
        <v>7934</v>
      </c>
      <c r="B53" s="1" t="s">
        <v>2734</v>
      </c>
      <c r="C53" s="1" t="s">
        <v>502</v>
      </c>
      <c r="D53" s="1" t="s">
        <v>2735</v>
      </c>
      <c r="E53" s="1" t="s">
        <v>6877</v>
      </c>
      <c r="F53" s="1" t="s">
        <v>15</v>
      </c>
      <c r="G53" s="1" t="s">
        <v>16</v>
      </c>
      <c r="H53" s="12" t="s">
        <v>7902</v>
      </c>
      <c r="I53" s="13" t="s">
        <v>7903</v>
      </c>
      <c r="J53" s="13" t="s">
        <v>7918</v>
      </c>
      <c r="K53" s="11" t="s">
        <v>7909</v>
      </c>
      <c r="L53" s="12" t="s">
        <v>7906</v>
      </c>
      <c r="M53" s="13" t="s">
        <v>7904</v>
      </c>
      <c r="N53" s="12" t="s">
        <v>7913</v>
      </c>
      <c r="O53" s="14"/>
    </row>
    <row r="54">
      <c r="A54" s="16" t="s">
        <v>7934</v>
      </c>
      <c r="B54" s="1" t="s">
        <v>2737</v>
      </c>
      <c r="C54" s="1" t="s">
        <v>502</v>
      </c>
      <c r="D54" s="1" t="s">
        <v>2735</v>
      </c>
      <c r="E54" s="1" t="s">
        <v>6878</v>
      </c>
      <c r="F54" s="1" t="s">
        <v>15</v>
      </c>
      <c r="G54" s="1" t="s">
        <v>16</v>
      </c>
      <c r="H54" s="12" t="s">
        <v>7902</v>
      </c>
      <c r="I54" s="13" t="s">
        <v>7903</v>
      </c>
      <c r="J54" s="13" t="s">
        <v>7918</v>
      </c>
      <c r="K54" s="11" t="s">
        <v>7909</v>
      </c>
      <c r="L54" s="12" t="s">
        <v>7906</v>
      </c>
      <c r="M54" s="13" t="s">
        <v>7904</v>
      </c>
      <c r="N54" s="12" t="s">
        <v>7913</v>
      </c>
      <c r="O54" s="14"/>
    </row>
    <row r="55">
      <c r="A55" s="16" t="s">
        <v>7934</v>
      </c>
      <c r="B55" s="1" t="s">
        <v>2739</v>
      </c>
      <c r="C55" s="1" t="s">
        <v>254</v>
      </c>
      <c r="D55" s="1" t="s">
        <v>2740</v>
      </c>
      <c r="E55" s="1" t="s">
        <v>6879</v>
      </c>
      <c r="F55" s="1" t="s">
        <v>15</v>
      </c>
      <c r="G55" s="1" t="s">
        <v>120</v>
      </c>
      <c r="H55" s="12" t="s">
        <v>7902</v>
      </c>
      <c r="I55" s="13" t="s">
        <v>7903</v>
      </c>
      <c r="J55" s="13" t="s">
        <v>7918</v>
      </c>
      <c r="K55" s="11" t="s">
        <v>7909</v>
      </c>
      <c r="L55" s="12" t="s">
        <v>7906</v>
      </c>
      <c r="M55" s="13" t="s">
        <v>7918</v>
      </c>
      <c r="N55" s="12" t="s">
        <v>7931</v>
      </c>
      <c r="O55" s="14"/>
    </row>
    <row r="56">
      <c r="A56" s="16" t="s">
        <v>7934</v>
      </c>
      <c r="B56" s="1" t="s">
        <v>2742</v>
      </c>
      <c r="C56" s="1" t="s">
        <v>2743</v>
      </c>
      <c r="D56" s="1" t="s">
        <v>757</v>
      </c>
      <c r="E56" s="1" t="s">
        <v>6880</v>
      </c>
      <c r="F56" s="1" t="s">
        <v>15</v>
      </c>
      <c r="G56" s="1" t="s">
        <v>115</v>
      </c>
      <c r="H56" s="12" t="s">
        <v>7902</v>
      </c>
      <c r="I56" s="13" t="s">
        <v>7903</v>
      </c>
      <c r="J56" s="13" t="s">
        <v>7908</v>
      </c>
      <c r="K56" s="11" t="s">
        <v>7927</v>
      </c>
      <c r="L56" s="12" t="s">
        <v>7910</v>
      </c>
      <c r="M56" s="13" t="s">
        <v>7904</v>
      </c>
      <c r="N56" s="12" t="s">
        <v>7911</v>
      </c>
      <c r="O56" s="14"/>
    </row>
    <row r="57">
      <c r="A57" s="16" t="s">
        <v>7934</v>
      </c>
      <c r="B57" s="1" t="s">
        <v>2745</v>
      </c>
      <c r="C57" s="1" t="s">
        <v>1313</v>
      </c>
      <c r="D57" s="1" t="s">
        <v>2746</v>
      </c>
      <c r="E57" s="1" t="s">
        <v>6881</v>
      </c>
      <c r="F57" s="1" t="s">
        <v>15</v>
      </c>
      <c r="G57" s="1" t="s">
        <v>115</v>
      </c>
      <c r="H57" s="12" t="s">
        <v>7902</v>
      </c>
      <c r="I57" s="13" t="s">
        <v>7903</v>
      </c>
      <c r="J57" s="13" t="s">
        <v>7904</v>
      </c>
      <c r="K57" s="12" t="s">
        <v>7905</v>
      </c>
      <c r="L57" s="12" t="s">
        <v>7923</v>
      </c>
      <c r="M57" s="13" t="s">
        <v>7904</v>
      </c>
      <c r="N57" s="12" t="s">
        <v>7924</v>
      </c>
      <c r="O57" s="14"/>
    </row>
    <row r="58">
      <c r="A58" s="16" t="s">
        <v>7934</v>
      </c>
      <c r="B58" s="1" t="s">
        <v>2757</v>
      </c>
      <c r="C58" s="1" t="s">
        <v>2758</v>
      </c>
      <c r="D58" s="1" t="s">
        <v>2759</v>
      </c>
      <c r="E58" s="1" t="s">
        <v>6883</v>
      </c>
      <c r="F58" s="1" t="s">
        <v>15</v>
      </c>
      <c r="G58" s="1" t="s">
        <v>120</v>
      </c>
      <c r="H58" s="12" t="s">
        <v>7902</v>
      </c>
      <c r="I58" s="13" t="s">
        <v>7903</v>
      </c>
      <c r="J58" s="13" t="s">
        <v>7908</v>
      </c>
      <c r="K58" s="12" t="s">
        <v>7927</v>
      </c>
      <c r="L58" s="12" t="s">
        <v>7910</v>
      </c>
      <c r="M58" s="13" t="s">
        <v>7908</v>
      </c>
      <c r="N58" s="12" t="s">
        <v>7911</v>
      </c>
      <c r="O58" s="14"/>
    </row>
    <row r="59">
      <c r="A59" s="16" t="s">
        <v>7934</v>
      </c>
      <c r="B59" s="1" t="s">
        <v>2761</v>
      </c>
      <c r="C59" s="1" t="s">
        <v>2762</v>
      </c>
      <c r="D59" s="1" t="s">
        <v>2763</v>
      </c>
      <c r="E59" s="1" t="s">
        <v>6884</v>
      </c>
      <c r="F59" s="1" t="s">
        <v>15</v>
      </c>
      <c r="G59" s="1" t="s">
        <v>245</v>
      </c>
      <c r="H59" s="12" t="s">
        <v>7902</v>
      </c>
      <c r="I59" s="13" t="s">
        <v>7903</v>
      </c>
      <c r="J59" s="13" t="s">
        <v>7908</v>
      </c>
      <c r="K59" s="12" t="s">
        <v>7927</v>
      </c>
      <c r="L59" s="12" t="s">
        <v>7910</v>
      </c>
      <c r="M59" s="13" t="s">
        <v>7904</v>
      </c>
      <c r="N59" s="12" t="s">
        <v>7911</v>
      </c>
      <c r="O59" s="14"/>
    </row>
    <row r="60">
      <c r="A60" s="16" t="s">
        <v>7934</v>
      </c>
      <c r="B60" s="1" t="s">
        <v>2782</v>
      </c>
      <c r="C60" s="1" t="s">
        <v>190</v>
      </c>
      <c r="D60" s="1" t="s">
        <v>2783</v>
      </c>
      <c r="E60" s="1" t="s">
        <v>6887</v>
      </c>
      <c r="F60" s="1" t="s">
        <v>15</v>
      </c>
      <c r="G60" s="1" t="s">
        <v>120</v>
      </c>
      <c r="H60" s="12" t="s">
        <v>7902</v>
      </c>
      <c r="I60" s="13" t="s">
        <v>7903</v>
      </c>
      <c r="J60" s="13" t="s">
        <v>7904</v>
      </c>
      <c r="K60" s="11" t="s">
        <v>7905</v>
      </c>
      <c r="L60" s="12" t="s">
        <v>7910</v>
      </c>
      <c r="M60" s="13" t="s">
        <v>7904</v>
      </c>
      <c r="N60" s="12" t="s">
        <v>7913</v>
      </c>
      <c r="O60" s="14"/>
    </row>
    <row r="61">
      <c r="A61" s="16" t="s">
        <v>7934</v>
      </c>
      <c r="B61" s="1" t="s">
        <v>2810</v>
      </c>
      <c r="C61" s="1" t="s">
        <v>2811</v>
      </c>
      <c r="D61" s="1" t="s">
        <v>2812</v>
      </c>
      <c r="E61" s="1" t="s">
        <v>6892</v>
      </c>
      <c r="F61" s="1" t="s">
        <v>15</v>
      </c>
      <c r="G61" s="1" t="s">
        <v>100</v>
      </c>
      <c r="H61" s="12" t="s">
        <v>7902</v>
      </c>
      <c r="I61" s="13" t="s">
        <v>7903</v>
      </c>
      <c r="J61" s="13" t="s">
        <v>7904</v>
      </c>
      <c r="K61" s="11" t="s">
        <v>7905</v>
      </c>
      <c r="L61" s="12" t="s">
        <v>7906</v>
      </c>
      <c r="M61" s="13" t="s">
        <v>7904</v>
      </c>
      <c r="N61" s="12" t="s">
        <v>7913</v>
      </c>
      <c r="O61" s="14"/>
    </row>
    <row r="62">
      <c r="A62" s="16" t="s">
        <v>7934</v>
      </c>
      <c r="B62" s="1" t="s">
        <v>2817</v>
      </c>
      <c r="C62" s="1" t="s">
        <v>853</v>
      </c>
      <c r="D62" s="1" t="s">
        <v>777</v>
      </c>
      <c r="E62" s="1" t="s">
        <v>6894</v>
      </c>
      <c r="F62" s="1" t="s">
        <v>15</v>
      </c>
      <c r="G62" s="1" t="s">
        <v>16</v>
      </c>
      <c r="H62" s="12" t="s">
        <v>7902</v>
      </c>
      <c r="I62" s="13" t="s">
        <v>7903</v>
      </c>
      <c r="J62" s="13" t="s">
        <v>7904</v>
      </c>
      <c r="K62" s="12" t="s">
        <v>7905</v>
      </c>
      <c r="L62" s="12" t="s">
        <v>7923</v>
      </c>
      <c r="M62" s="13" t="s">
        <v>7904</v>
      </c>
      <c r="N62" s="12" t="s">
        <v>7924</v>
      </c>
      <c r="O62" s="14"/>
    </row>
    <row r="63">
      <c r="A63" s="16" t="s">
        <v>7934</v>
      </c>
      <c r="B63" s="1" t="s">
        <v>2210</v>
      </c>
      <c r="C63" s="1" t="s">
        <v>2211</v>
      </c>
      <c r="D63" s="1" t="s">
        <v>2212</v>
      </c>
      <c r="E63" s="1" t="s">
        <v>6814</v>
      </c>
      <c r="F63" s="1" t="s">
        <v>15</v>
      </c>
      <c r="G63" s="1" t="s">
        <v>115</v>
      </c>
      <c r="H63" s="12" t="s">
        <v>7902</v>
      </c>
      <c r="I63" s="13" t="s">
        <v>7903</v>
      </c>
      <c r="J63" s="13" t="s">
        <v>7904</v>
      </c>
      <c r="K63" s="11" t="s">
        <v>7905</v>
      </c>
      <c r="L63" s="12" t="s">
        <v>7923</v>
      </c>
      <c r="M63" s="13" t="s">
        <v>7904</v>
      </c>
      <c r="N63" s="12" t="s">
        <v>7924</v>
      </c>
      <c r="O63" s="14"/>
    </row>
    <row r="64">
      <c r="A64" s="16" t="s">
        <v>7934</v>
      </c>
      <c r="B64" s="1" t="s">
        <v>2264</v>
      </c>
      <c r="C64" s="1" t="s">
        <v>1921</v>
      </c>
      <c r="D64" s="1" t="s">
        <v>2265</v>
      </c>
      <c r="E64" s="1" t="s">
        <v>6824</v>
      </c>
      <c r="F64" s="1" t="s">
        <v>15</v>
      </c>
      <c r="G64" s="1" t="s">
        <v>85</v>
      </c>
      <c r="H64" s="12" t="s">
        <v>7902</v>
      </c>
      <c r="I64" s="13" t="s">
        <v>7903</v>
      </c>
      <c r="J64" s="13" t="s">
        <v>7904</v>
      </c>
      <c r="K64" s="11" t="s">
        <v>7905</v>
      </c>
      <c r="L64" s="12" t="s">
        <v>7923</v>
      </c>
      <c r="M64" s="13" t="s">
        <v>7904</v>
      </c>
      <c r="N64" s="12" t="s">
        <v>7924</v>
      </c>
      <c r="O64" s="14"/>
    </row>
    <row r="65">
      <c r="A65" s="16" t="s">
        <v>7934</v>
      </c>
      <c r="B65" s="1" t="s">
        <v>2381</v>
      </c>
      <c r="C65" s="1" t="s">
        <v>603</v>
      </c>
      <c r="D65" s="1" t="s">
        <v>2382</v>
      </c>
      <c r="E65" s="1" t="s">
        <v>6831</v>
      </c>
      <c r="F65" s="1" t="s">
        <v>15</v>
      </c>
      <c r="G65" s="1" t="s">
        <v>308</v>
      </c>
      <c r="H65" s="12" t="s">
        <v>7902</v>
      </c>
      <c r="I65" s="13" t="s">
        <v>7903</v>
      </c>
      <c r="J65" s="13" t="s">
        <v>7904</v>
      </c>
      <c r="K65" s="11" t="s">
        <v>7905</v>
      </c>
      <c r="L65" s="12" t="s">
        <v>7923</v>
      </c>
      <c r="M65" s="13" t="s">
        <v>7904</v>
      </c>
      <c r="N65" s="12" t="s">
        <v>7924</v>
      </c>
      <c r="O65" s="14"/>
    </row>
    <row r="66">
      <c r="A66" s="16" t="s">
        <v>7934</v>
      </c>
      <c r="B66" s="1" t="s">
        <v>2602</v>
      </c>
      <c r="C66" s="1" t="s">
        <v>1190</v>
      </c>
      <c r="D66" s="1" t="s">
        <v>2603</v>
      </c>
      <c r="E66" s="1" t="s">
        <v>6853</v>
      </c>
      <c r="F66" s="1" t="s">
        <v>15</v>
      </c>
      <c r="G66" s="1" t="s">
        <v>168</v>
      </c>
      <c r="H66" s="12" t="s">
        <v>7902</v>
      </c>
      <c r="I66" s="13" t="s">
        <v>7903</v>
      </c>
      <c r="J66" s="13" t="s">
        <v>7908</v>
      </c>
      <c r="K66" s="12" t="s">
        <v>7927</v>
      </c>
      <c r="L66" s="12" t="s">
        <v>7910</v>
      </c>
      <c r="M66" s="13" t="s">
        <v>7904</v>
      </c>
      <c r="N66" s="12" t="s">
        <v>7911</v>
      </c>
      <c r="O66" s="14"/>
    </row>
    <row r="67">
      <c r="A67" s="16" t="s">
        <v>7934</v>
      </c>
      <c r="B67" s="1" t="s">
        <v>2751</v>
      </c>
      <c r="C67" s="1" t="s">
        <v>2752</v>
      </c>
      <c r="D67" s="1" t="s">
        <v>2753</v>
      </c>
      <c r="E67" s="1" t="s">
        <v>6882</v>
      </c>
      <c r="F67" s="1" t="s">
        <v>15</v>
      </c>
      <c r="G67" s="1" t="s">
        <v>16</v>
      </c>
      <c r="H67" s="12" t="s">
        <v>7902</v>
      </c>
      <c r="I67" s="13" t="s">
        <v>7903</v>
      </c>
      <c r="J67" s="13" t="s">
        <v>7904</v>
      </c>
      <c r="K67" s="12" t="s">
        <v>7905</v>
      </c>
      <c r="L67" s="12" t="s">
        <v>7923</v>
      </c>
      <c r="M67" s="13" t="s">
        <v>7904</v>
      </c>
      <c r="N67" s="12" t="s">
        <v>7924</v>
      </c>
      <c r="O67" s="14"/>
    </row>
    <row r="68">
      <c r="A68" s="16" t="s">
        <v>7934</v>
      </c>
      <c r="B68" s="1" t="s">
        <v>2776</v>
      </c>
      <c r="C68" s="1" t="s">
        <v>2777</v>
      </c>
      <c r="D68" s="1" t="s">
        <v>2778</v>
      </c>
      <c r="E68" s="1" t="s">
        <v>6886</v>
      </c>
      <c r="F68" s="1" t="s">
        <v>15</v>
      </c>
      <c r="G68" s="1" t="s">
        <v>16</v>
      </c>
      <c r="H68" s="12" t="s">
        <v>7902</v>
      </c>
      <c r="I68" s="13" t="s">
        <v>7903</v>
      </c>
      <c r="J68" s="13" t="s">
        <v>7908</v>
      </c>
      <c r="K68" s="12" t="s">
        <v>7927</v>
      </c>
      <c r="L68" s="12" t="s">
        <v>7910</v>
      </c>
      <c r="M68" s="13" t="s">
        <v>7904</v>
      </c>
      <c r="N68" s="12" t="s">
        <v>7911</v>
      </c>
      <c r="O68" s="14"/>
    </row>
    <row r="69">
      <c r="A69" s="16" t="s">
        <v>7934</v>
      </c>
      <c r="B69" s="1" t="s">
        <v>2806</v>
      </c>
      <c r="C69" s="1" t="s">
        <v>2807</v>
      </c>
      <c r="D69" s="1" t="s">
        <v>2808</v>
      </c>
      <c r="E69" s="1" t="s">
        <v>6891</v>
      </c>
      <c r="F69" s="1" t="s">
        <v>15</v>
      </c>
      <c r="G69" s="1" t="s">
        <v>16</v>
      </c>
      <c r="H69" s="12" t="s">
        <v>7902</v>
      </c>
      <c r="I69" s="13" t="s">
        <v>7903</v>
      </c>
      <c r="J69" s="13" t="s">
        <v>7904</v>
      </c>
      <c r="K69" s="11" t="s">
        <v>7905</v>
      </c>
      <c r="L69" s="12" t="s">
        <v>7906</v>
      </c>
      <c r="M69" s="13" t="s">
        <v>7904</v>
      </c>
      <c r="N69" s="12" t="s">
        <v>7913</v>
      </c>
      <c r="O69" s="14"/>
    </row>
    <row r="70">
      <c r="A70" s="16" t="s">
        <v>7934</v>
      </c>
      <c r="B70" s="1" t="s">
        <v>2224</v>
      </c>
      <c r="C70" s="1" t="s">
        <v>158</v>
      </c>
      <c r="D70" s="1" t="s">
        <v>167</v>
      </c>
      <c r="E70" s="1" t="s">
        <v>6816</v>
      </c>
      <c r="F70" s="1" t="s">
        <v>15</v>
      </c>
      <c r="G70" s="1" t="s">
        <v>16</v>
      </c>
      <c r="H70" s="12" t="s">
        <v>7902</v>
      </c>
      <c r="I70" s="13" t="s">
        <v>7903</v>
      </c>
      <c r="J70" s="13" t="s">
        <v>7904</v>
      </c>
      <c r="K70" s="11" t="s">
        <v>7905</v>
      </c>
      <c r="L70" s="12" t="s">
        <v>7906</v>
      </c>
      <c r="M70" s="13" t="s">
        <v>7904</v>
      </c>
      <c r="N70" s="12" t="s">
        <v>7924</v>
      </c>
      <c r="O70" s="14"/>
    </row>
    <row r="71">
      <c r="A71" s="16" t="s">
        <v>7934</v>
      </c>
      <c r="B71" s="1" t="s">
        <v>2488</v>
      </c>
      <c r="C71" s="1" t="s">
        <v>874</v>
      </c>
      <c r="D71" s="1" t="s">
        <v>425</v>
      </c>
      <c r="E71" s="1" t="s">
        <v>6839</v>
      </c>
      <c r="F71" s="1" t="s">
        <v>156</v>
      </c>
      <c r="G71" s="2"/>
      <c r="H71" s="12" t="s">
        <v>7902</v>
      </c>
      <c r="I71" s="13" t="s">
        <v>7903</v>
      </c>
      <c r="J71" s="13" t="s">
        <v>7904</v>
      </c>
      <c r="K71" s="11" t="s">
        <v>7905</v>
      </c>
      <c r="L71" s="12" t="s">
        <v>7906</v>
      </c>
      <c r="M71" s="13" t="s">
        <v>7904</v>
      </c>
      <c r="N71" s="12" t="s">
        <v>7924</v>
      </c>
      <c r="O71" s="14"/>
    </row>
    <row r="72">
      <c r="A72" s="16" t="s">
        <v>7934</v>
      </c>
      <c r="B72" s="1" t="s">
        <v>2503</v>
      </c>
      <c r="C72" s="1" t="s">
        <v>2504</v>
      </c>
      <c r="D72" s="1" t="s">
        <v>109</v>
      </c>
      <c r="E72" s="1" t="s">
        <v>6842</v>
      </c>
      <c r="F72" s="1" t="s">
        <v>156</v>
      </c>
      <c r="G72" s="2"/>
      <c r="H72" s="12" t="s">
        <v>7902</v>
      </c>
      <c r="I72" s="13" t="s">
        <v>7903</v>
      </c>
      <c r="J72" s="13" t="s">
        <v>7904</v>
      </c>
      <c r="K72" s="11" t="s">
        <v>7905</v>
      </c>
      <c r="L72" s="12" t="s">
        <v>7906</v>
      </c>
      <c r="M72" s="13" t="s">
        <v>7904</v>
      </c>
      <c r="N72" s="12" t="s">
        <v>7924</v>
      </c>
      <c r="O72" s="14"/>
    </row>
    <row r="73">
      <c r="A73" s="16" t="s">
        <v>7934</v>
      </c>
      <c r="B73" s="1" t="s">
        <v>2232</v>
      </c>
      <c r="C73" s="1" t="s">
        <v>692</v>
      </c>
      <c r="D73" s="1" t="s">
        <v>1029</v>
      </c>
      <c r="E73" s="1" t="s">
        <v>6818</v>
      </c>
      <c r="F73" s="1" t="s">
        <v>156</v>
      </c>
      <c r="G73" s="2"/>
      <c r="H73" s="12" t="s">
        <v>7902</v>
      </c>
      <c r="I73" s="13" t="s">
        <v>7903</v>
      </c>
      <c r="J73" s="13" t="s">
        <v>7904</v>
      </c>
      <c r="K73" s="11" t="s">
        <v>7905</v>
      </c>
      <c r="L73" s="12" t="s">
        <v>7923</v>
      </c>
      <c r="M73" s="13" t="s">
        <v>7904</v>
      </c>
      <c r="N73" s="12" t="s">
        <v>7924</v>
      </c>
      <c r="O73" s="14"/>
    </row>
    <row r="74">
      <c r="A74" s="16" t="s">
        <v>7934</v>
      </c>
      <c r="B74" s="1" t="s">
        <v>2144</v>
      </c>
      <c r="C74" s="1" t="s">
        <v>254</v>
      </c>
      <c r="D74" s="1" t="s">
        <v>2145</v>
      </c>
      <c r="E74" s="1" t="s">
        <v>6805</v>
      </c>
      <c r="F74" s="1" t="s">
        <v>15</v>
      </c>
      <c r="G74" s="1" t="s">
        <v>115</v>
      </c>
      <c r="H74" s="12" t="s">
        <v>7902</v>
      </c>
      <c r="I74" s="13" t="s">
        <v>7916</v>
      </c>
      <c r="J74" s="13"/>
      <c r="K74" s="11"/>
      <c r="L74" s="12"/>
      <c r="M74" s="13"/>
      <c r="N74" s="12"/>
      <c r="O74" s="14"/>
    </row>
    <row r="75">
      <c r="A75" s="16" t="s">
        <v>7934</v>
      </c>
      <c r="B75" s="1" t="s">
        <v>2226</v>
      </c>
      <c r="C75" s="1" t="s">
        <v>1391</v>
      </c>
      <c r="D75" s="1" t="s">
        <v>968</v>
      </c>
      <c r="E75" s="1" t="s">
        <v>6817</v>
      </c>
      <c r="F75" s="1" t="s">
        <v>15</v>
      </c>
      <c r="G75" s="1" t="s">
        <v>100</v>
      </c>
      <c r="H75" s="12" t="s">
        <v>7902</v>
      </c>
      <c r="I75" s="13" t="s">
        <v>7916</v>
      </c>
      <c r="J75" s="13"/>
      <c r="K75" s="11"/>
      <c r="L75" s="12"/>
      <c r="M75" s="13"/>
      <c r="N75" s="12"/>
      <c r="O75" s="14"/>
    </row>
    <row r="76">
      <c r="A76" s="16" t="s">
        <v>7934</v>
      </c>
      <c r="B76" s="1" t="s">
        <v>2306</v>
      </c>
      <c r="C76" s="1" t="s">
        <v>2307</v>
      </c>
      <c r="D76" s="1" t="s">
        <v>2308</v>
      </c>
      <c r="E76" s="1" t="s">
        <v>6826</v>
      </c>
      <c r="F76" s="1" t="s">
        <v>15</v>
      </c>
      <c r="G76" s="1" t="s">
        <v>16</v>
      </c>
      <c r="H76" s="12" t="s">
        <v>7902</v>
      </c>
      <c r="I76" s="13" t="s">
        <v>7916</v>
      </c>
      <c r="J76" s="13"/>
      <c r="K76" s="11"/>
      <c r="L76" s="12"/>
      <c r="M76" s="13"/>
      <c r="N76" s="12"/>
      <c r="O76" s="14"/>
    </row>
    <row r="77">
      <c r="A77" s="16" t="s">
        <v>7934</v>
      </c>
      <c r="B77" s="1" t="s">
        <v>2396</v>
      </c>
      <c r="C77" s="1" t="s">
        <v>707</v>
      </c>
      <c r="D77" s="1" t="s">
        <v>2397</v>
      </c>
      <c r="E77" s="1" t="s">
        <v>6832</v>
      </c>
      <c r="F77" s="1" t="s">
        <v>15</v>
      </c>
      <c r="G77" s="1" t="s">
        <v>1056</v>
      </c>
      <c r="H77" s="12" t="s">
        <v>7902</v>
      </c>
      <c r="I77" s="13" t="s">
        <v>7916</v>
      </c>
      <c r="J77" s="13"/>
      <c r="K77" s="11"/>
      <c r="L77" s="12"/>
      <c r="M77" s="15"/>
      <c r="N77" s="12"/>
      <c r="O77" s="14"/>
    </row>
    <row r="78">
      <c r="A78" s="16" t="s">
        <v>7934</v>
      </c>
      <c r="B78" s="1" t="s">
        <v>2446</v>
      </c>
      <c r="C78" s="1" t="s">
        <v>468</v>
      </c>
      <c r="D78" s="1" t="s">
        <v>1500</v>
      </c>
      <c r="E78" s="1" t="s">
        <v>6836</v>
      </c>
      <c r="F78" s="1" t="s">
        <v>15</v>
      </c>
      <c r="G78" s="1" t="s">
        <v>85</v>
      </c>
      <c r="H78" s="12" t="s">
        <v>7902</v>
      </c>
      <c r="I78" s="13" t="s">
        <v>7916</v>
      </c>
      <c r="J78" s="13"/>
      <c r="K78" s="11"/>
      <c r="L78" s="12"/>
      <c r="M78" s="15"/>
      <c r="N78" s="12"/>
      <c r="O78" s="14"/>
    </row>
    <row r="79">
      <c r="A79" s="16" t="s">
        <v>7934</v>
      </c>
      <c r="B79" s="1" t="s">
        <v>2451</v>
      </c>
      <c r="C79" s="1" t="s">
        <v>2452</v>
      </c>
      <c r="D79" s="1" t="s">
        <v>2453</v>
      </c>
      <c r="E79" s="1" t="s">
        <v>6837</v>
      </c>
      <c r="F79" s="1" t="s">
        <v>15</v>
      </c>
      <c r="G79" s="1" t="s">
        <v>85</v>
      </c>
      <c r="H79" s="12" t="s">
        <v>7902</v>
      </c>
      <c r="I79" s="13" t="s">
        <v>7916</v>
      </c>
      <c r="J79" s="13"/>
      <c r="K79" s="12"/>
      <c r="L79" s="12"/>
      <c r="M79" s="13"/>
      <c r="N79" s="12"/>
      <c r="O79" s="14"/>
    </row>
    <row r="80">
      <c r="A80" s="16" t="s">
        <v>7934</v>
      </c>
      <c r="B80" s="1" t="s">
        <v>2558</v>
      </c>
      <c r="C80" s="1" t="s">
        <v>1343</v>
      </c>
      <c r="D80" s="1" t="s">
        <v>2559</v>
      </c>
      <c r="E80" s="1" t="s">
        <v>6847</v>
      </c>
      <c r="F80" s="1" t="s">
        <v>15</v>
      </c>
      <c r="G80" s="1" t="s">
        <v>85</v>
      </c>
      <c r="H80" s="12" t="s">
        <v>7902</v>
      </c>
      <c r="I80" s="13" t="s">
        <v>7916</v>
      </c>
      <c r="J80" s="13"/>
      <c r="K80" s="11"/>
      <c r="L80" s="12"/>
      <c r="M80" s="13"/>
      <c r="N80" s="12"/>
      <c r="O80" s="14"/>
    </row>
    <row r="81">
      <c r="A81" s="16" t="s">
        <v>7934</v>
      </c>
      <c r="B81" s="1" t="s">
        <v>2574</v>
      </c>
      <c r="C81" s="1" t="s">
        <v>1275</v>
      </c>
      <c r="D81" s="1" t="s">
        <v>1857</v>
      </c>
      <c r="E81" s="1" t="s">
        <v>6849</v>
      </c>
      <c r="F81" s="1" t="s">
        <v>15</v>
      </c>
      <c r="G81" s="1" t="s">
        <v>20</v>
      </c>
      <c r="H81" s="12" t="s">
        <v>7902</v>
      </c>
      <c r="I81" s="13" t="s">
        <v>7916</v>
      </c>
      <c r="J81" s="13"/>
      <c r="K81" s="11"/>
      <c r="L81" s="12"/>
      <c r="M81" s="15"/>
      <c r="N81" s="12"/>
      <c r="O81" s="14"/>
    </row>
    <row r="82">
      <c r="A82" s="16" t="s">
        <v>7934</v>
      </c>
      <c r="B82" s="1" t="s">
        <v>2605</v>
      </c>
      <c r="C82" s="1" t="s">
        <v>2606</v>
      </c>
      <c r="D82" s="1" t="s">
        <v>2607</v>
      </c>
      <c r="E82" s="1" t="s">
        <v>6854</v>
      </c>
      <c r="F82" s="1" t="s">
        <v>15</v>
      </c>
      <c r="G82" s="1" t="s">
        <v>168</v>
      </c>
      <c r="H82" s="12" t="s">
        <v>7902</v>
      </c>
      <c r="I82" s="13" t="s">
        <v>7916</v>
      </c>
      <c r="J82" s="13"/>
      <c r="K82" s="12"/>
      <c r="L82" s="12"/>
      <c r="M82" s="15"/>
      <c r="N82" s="12"/>
      <c r="O82" s="14"/>
    </row>
    <row r="83">
      <c r="A83" s="16" t="s">
        <v>7934</v>
      </c>
      <c r="B83" s="1" t="s">
        <v>2694</v>
      </c>
      <c r="C83" s="1" t="s">
        <v>109</v>
      </c>
      <c r="D83" s="1" t="s">
        <v>297</v>
      </c>
      <c r="E83" s="1" t="s">
        <v>6868</v>
      </c>
      <c r="F83" s="1" t="s">
        <v>156</v>
      </c>
      <c r="G83" s="2"/>
      <c r="H83" s="12" t="s">
        <v>7902</v>
      </c>
      <c r="I83" s="13" t="s">
        <v>7916</v>
      </c>
      <c r="J83" s="15"/>
      <c r="K83" s="16"/>
      <c r="L83" s="14"/>
      <c r="M83" s="15"/>
      <c r="N83" s="14"/>
      <c r="O83" s="14"/>
    </row>
    <row r="84">
      <c r="A84" s="16" t="s">
        <v>7934</v>
      </c>
      <c r="B84" s="1" t="s">
        <v>2710</v>
      </c>
      <c r="C84" s="1" t="s">
        <v>262</v>
      </c>
      <c r="D84" s="1" t="s">
        <v>2407</v>
      </c>
      <c r="E84" s="1" t="s">
        <v>6855</v>
      </c>
      <c r="F84" s="1" t="s">
        <v>156</v>
      </c>
      <c r="G84" s="2"/>
      <c r="H84" s="12" t="s">
        <v>7902</v>
      </c>
      <c r="I84" s="13" t="s">
        <v>7916</v>
      </c>
      <c r="J84" s="15"/>
      <c r="K84" s="16"/>
      <c r="L84" s="14"/>
      <c r="M84" s="15"/>
      <c r="N84" s="14"/>
      <c r="O84" s="14"/>
    </row>
    <row r="85">
      <c r="A85" s="16" t="s">
        <v>7934</v>
      </c>
      <c r="B85" s="1" t="s">
        <v>2730</v>
      </c>
      <c r="C85" s="1" t="s">
        <v>2731</v>
      </c>
      <c r="D85" s="1" t="s">
        <v>2732</v>
      </c>
      <c r="E85" s="1" t="s">
        <v>6876</v>
      </c>
      <c r="F85" s="1" t="s">
        <v>15</v>
      </c>
      <c r="G85" s="1" t="s">
        <v>16</v>
      </c>
      <c r="H85" s="12" t="s">
        <v>7902</v>
      </c>
      <c r="I85" s="13" t="s">
        <v>7916</v>
      </c>
      <c r="J85" s="15"/>
      <c r="K85" s="16"/>
      <c r="L85" s="14"/>
      <c r="M85" s="15"/>
      <c r="N85" s="14"/>
      <c r="O85" s="14"/>
    </row>
    <row r="86">
      <c r="A86" s="16" t="s">
        <v>7934</v>
      </c>
      <c r="B86" s="1" t="s">
        <v>2804</v>
      </c>
      <c r="C86" s="1" t="s">
        <v>2792</v>
      </c>
      <c r="D86" s="1" t="s">
        <v>630</v>
      </c>
      <c r="E86" s="1" t="s">
        <v>6890</v>
      </c>
      <c r="F86" s="1" t="s">
        <v>15</v>
      </c>
      <c r="G86" s="1" t="s">
        <v>136</v>
      </c>
      <c r="H86" s="12" t="s">
        <v>7902</v>
      </c>
      <c r="I86" s="13" t="s">
        <v>7916</v>
      </c>
      <c r="J86" s="15"/>
      <c r="K86" s="16"/>
      <c r="L86" s="14"/>
      <c r="M86" s="15"/>
      <c r="N86" s="14"/>
      <c r="O86" s="14"/>
    </row>
    <row r="87">
      <c r="A87" s="16" t="s">
        <v>7934</v>
      </c>
      <c r="B87" s="1" t="s">
        <v>2819</v>
      </c>
      <c r="C87" s="1" t="s">
        <v>2820</v>
      </c>
      <c r="D87" s="1" t="s">
        <v>2821</v>
      </c>
      <c r="E87" s="1" t="s">
        <v>6895</v>
      </c>
      <c r="F87" s="1" t="s">
        <v>15</v>
      </c>
      <c r="G87" s="1" t="s">
        <v>16</v>
      </c>
      <c r="H87" s="12" t="s">
        <v>7902</v>
      </c>
      <c r="I87" s="13" t="s">
        <v>7916</v>
      </c>
      <c r="J87" s="15"/>
      <c r="K87" s="14"/>
      <c r="L87" s="14"/>
      <c r="M87" s="15"/>
      <c r="N87" s="14"/>
      <c r="O87" s="14"/>
    </row>
    <row r="88">
      <c r="A88" s="16" t="s">
        <v>7934</v>
      </c>
      <c r="B88" s="1" t="s">
        <v>2823</v>
      </c>
      <c r="C88" s="1" t="s">
        <v>58</v>
      </c>
      <c r="D88" s="1" t="s">
        <v>1131</v>
      </c>
      <c r="E88" s="1" t="s">
        <v>6896</v>
      </c>
      <c r="F88" s="1" t="s">
        <v>15</v>
      </c>
      <c r="G88" s="1" t="s">
        <v>85</v>
      </c>
      <c r="H88" s="12" t="s">
        <v>7902</v>
      </c>
      <c r="I88" s="13" t="s">
        <v>7916</v>
      </c>
      <c r="J88" s="15"/>
      <c r="K88" s="14"/>
      <c r="L88" s="14"/>
      <c r="M88" s="15"/>
      <c r="N88" s="14"/>
      <c r="O88" s="14"/>
    </row>
    <row r="89">
      <c r="A89" s="16" t="s">
        <v>7934</v>
      </c>
      <c r="B89" s="1" t="s">
        <v>2204</v>
      </c>
      <c r="C89" s="1" t="s">
        <v>2205</v>
      </c>
      <c r="D89" s="1" t="s">
        <v>622</v>
      </c>
      <c r="E89" s="1" t="s">
        <v>6812</v>
      </c>
      <c r="F89" s="1" t="s">
        <v>15</v>
      </c>
      <c r="G89" s="1" t="s">
        <v>43</v>
      </c>
      <c r="H89" s="12" t="s">
        <v>7902</v>
      </c>
      <c r="I89" s="13" t="s">
        <v>7916</v>
      </c>
      <c r="J89" s="13"/>
      <c r="K89" s="11"/>
      <c r="L89" s="12"/>
      <c r="M89" s="13"/>
      <c r="N89" s="12"/>
      <c r="O89" s="14"/>
    </row>
    <row r="90">
      <c r="A90" s="16" t="s">
        <v>7934</v>
      </c>
      <c r="B90" s="1" t="s">
        <v>2691</v>
      </c>
      <c r="C90" s="1" t="s">
        <v>411</v>
      </c>
      <c r="D90" s="1" t="s">
        <v>2692</v>
      </c>
      <c r="E90" s="1" t="s">
        <v>6867</v>
      </c>
      <c r="F90" s="1" t="s">
        <v>15</v>
      </c>
      <c r="G90" s="1" t="s">
        <v>43</v>
      </c>
      <c r="H90" s="12" t="s">
        <v>7902</v>
      </c>
      <c r="I90" s="13" t="s">
        <v>7916</v>
      </c>
      <c r="J90" s="13"/>
      <c r="K90" s="12"/>
      <c r="L90" s="12"/>
      <c r="M90" s="15"/>
      <c r="N90" s="12"/>
      <c r="O90" s="14"/>
    </row>
    <row r="91">
      <c r="A91" s="16" t="s">
        <v>7934</v>
      </c>
      <c r="B91" s="1" t="s">
        <v>2696</v>
      </c>
      <c r="C91" s="1" t="s">
        <v>2697</v>
      </c>
      <c r="D91" s="1" t="s">
        <v>2698</v>
      </c>
      <c r="E91" s="1" t="s">
        <v>6869</v>
      </c>
      <c r="F91" s="1" t="s">
        <v>15</v>
      </c>
      <c r="G91" s="1" t="s">
        <v>16</v>
      </c>
      <c r="H91" s="12" t="s">
        <v>7902</v>
      </c>
      <c r="I91" s="13" t="s">
        <v>7916</v>
      </c>
      <c r="J91" s="15"/>
      <c r="K91" s="16"/>
      <c r="L91" s="14"/>
      <c r="M91" s="15"/>
      <c r="N91" s="14"/>
      <c r="O91" s="14"/>
    </row>
    <row r="92">
      <c r="A92" s="16" t="s">
        <v>7934</v>
      </c>
      <c r="B92" s="1" t="s">
        <v>2189</v>
      </c>
      <c r="C92" s="1" t="s">
        <v>2190</v>
      </c>
      <c r="D92" s="1" t="s">
        <v>2191</v>
      </c>
      <c r="E92" s="1" t="s">
        <v>6809</v>
      </c>
      <c r="F92" s="1" t="s">
        <v>156</v>
      </c>
      <c r="G92" s="2"/>
      <c r="H92" s="12" t="s">
        <v>7902</v>
      </c>
      <c r="I92" s="13" t="s">
        <v>7912</v>
      </c>
      <c r="J92" s="13"/>
      <c r="K92" s="12"/>
      <c r="L92" s="12"/>
      <c r="M92" s="13"/>
      <c r="N92" s="12"/>
      <c r="O92" s="14"/>
    </row>
    <row r="93">
      <c r="A93" s="16" t="s">
        <v>7934</v>
      </c>
      <c r="B93" s="1" t="s">
        <v>2466</v>
      </c>
      <c r="C93" s="1" t="s">
        <v>2467</v>
      </c>
      <c r="D93" s="1" t="s">
        <v>175</v>
      </c>
      <c r="E93" s="1" t="s">
        <v>6838</v>
      </c>
      <c r="F93" s="1" t="s">
        <v>15</v>
      </c>
      <c r="G93" s="1" t="s">
        <v>85</v>
      </c>
      <c r="H93" s="12" t="s">
        <v>7902</v>
      </c>
      <c r="I93" s="13" t="s">
        <v>7912</v>
      </c>
      <c r="J93" s="13"/>
      <c r="K93" s="11"/>
      <c r="L93" s="12"/>
      <c r="M93" s="15"/>
      <c r="N93" s="12"/>
      <c r="O93" s="14"/>
    </row>
    <row r="94">
      <c r="A94" s="16" t="s">
        <v>7934</v>
      </c>
      <c r="B94" s="1" t="s">
        <v>2552</v>
      </c>
      <c r="C94" s="1" t="s">
        <v>681</v>
      </c>
      <c r="D94" s="1" t="s">
        <v>2553</v>
      </c>
      <c r="E94" s="1" t="s">
        <v>6845</v>
      </c>
      <c r="F94" s="1" t="s">
        <v>15</v>
      </c>
      <c r="G94" s="1" t="s">
        <v>308</v>
      </c>
      <c r="H94" s="12" t="s">
        <v>7902</v>
      </c>
      <c r="I94" s="13" t="s">
        <v>7912</v>
      </c>
      <c r="J94" s="13"/>
      <c r="K94" s="11"/>
      <c r="L94" s="12"/>
      <c r="M94" s="15"/>
      <c r="N94" s="12"/>
      <c r="O94" s="14"/>
    </row>
    <row r="95">
      <c r="A95" s="16" t="s">
        <v>7934</v>
      </c>
      <c r="B95" s="1" t="s">
        <v>2590</v>
      </c>
      <c r="C95" s="1" t="s">
        <v>2591</v>
      </c>
      <c r="D95" s="1" t="s">
        <v>2592</v>
      </c>
      <c r="E95" s="1" t="s">
        <v>6850</v>
      </c>
      <c r="F95" s="1" t="s">
        <v>15</v>
      </c>
      <c r="G95" s="1" t="s">
        <v>16</v>
      </c>
      <c r="H95" s="12" t="s">
        <v>7902</v>
      </c>
      <c r="I95" s="13" t="s">
        <v>7912</v>
      </c>
      <c r="J95" s="13"/>
      <c r="K95" s="11"/>
      <c r="L95" s="12"/>
      <c r="M95" s="15"/>
      <c r="N95" s="12"/>
      <c r="O95" s="14"/>
    </row>
    <row r="96">
      <c r="A96" s="16" t="s">
        <v>7934</v>
      </c>
      <c r="B96" s="1" t="s">
        <v>2662</v>
      </c>
      <c r="C96" s="1" t="s">
        <v>1891</v>
      </c>
      <c r="D96" s="1" t="s">
        <v>430</v>
      </c>
      <c r="E96" s="1" t="s">
        <v>6774</v>
      </c>
      <c r="F96" s="1" t="s">
        <v>156</v>
      </c>
      <c r="G96" s="2"/>
      <c r="H96" s="12" t="s">
        <v>7902</v>
      </c>
      <c r="I96" s="13" t="s">
        <v>7912</v>
      </c>
      <c r="J96" s="13"/>
      <c r="K96" s="12"/>
      <c r="L96" s="12"/>
      <c r="M96" s="15"/>
      <c r="N96" s="12"/>
      <c r="O96" s="14"/>
    </row>
    <row r="97">
      <c r="A97" s="16" t="s">
        <v>7934</v>
      </c>
      <c r="B97" s="1" t="s">
        <v>2769</v>
      </c>
      <c r="C97" s="1" t="s">
        <v>2770</v>
      </c>
      <c r="D97" s="1" t="s">
        <v>2771</v>
      </c>
      <c r="E97" s="1" t="s">
        <v>6885</v>
      </c>
      <c r="F97" s="1" t="s">
        <v>156</v>
      </c>
      <c r="G97" s="2"/>
      <c r="H97" s="12" t="s">
        <v>7902</v>
      </c>
      <c r="I97" s="13" t="s">
        <v>7912</v>
      </c>
      <c r="J97" s="15"/>
      <c r="K97" s="14"/>
      <c r="L97" s="14"/>
      <c r="M97" s="15"/>
      <c r="N97" s="14"/>
      <c r="O97" s="14"/>
    </row>
    <row r="98">
      <c r="A98" s="16" t="s">
        <v>7934</v>
      </c>
      <c r="B98" s="1" t="s">
        <v>2785</v>
      </c>
      <c r="C98" s="1" t="s">
        <v>812</v>
      </c>
      <c r="D98" s="1" t="s">
        <v>94</v>
      </c>
      <c r="E98" s="1" t="s">
        <v>6888</v>
      </c>
      <c r="F98" s="1" t="s">
        <v>15</v>
      </c>
      <c r="G98" s="1" t="s">
        <v>56</v>
      </c>
      <c r="H98" s="12" t="s">
        <v>7902</v>
      </c>
      <c r="I98" s="13" t="s">
        <v>7903</v>
      </c>
      <c r="J98" s="13" t="s">
        <v>7918</v>
      </c>
      <c r="K98" s="11" t="s">
        <v>7909</v>
      </c>
      <c r="L98" s="12" t="s">
        <v>7906</v>
      </c>
      <c r="M98" s="13" t="s">
        <v>7904</v>
      </c>
      <c r="N98" s="12" t="s">
        <v>7931</v>
      </c>
      <c r="O98" s="14"/>
    </row>
    <row r="99">
      <c r="A99" s="16" t="s">
        <v>7934</v>
      </c>
      <c r="B99" s="1" t="s">
        <v>2794</v>
      </c>
      <c r="C99" s="1" t="s">
        <v>2795</v>
      </c>
      <c r="D99" s="1" t="s">
        <v>2796</v>
      </c>
      <c r="E99" s="1" t="s">
        <v>6889</v>
      </c>
      <c r="F99" s="1" t="s">
        <v>15</v>
      </c>
      <c r="G99" s="1" t="s">
        <v>115</v>
      </c>
      <c r="H99" s="12" t="s">
        <v>7902</v>
      </c>
      <c r="I99" s="13" t="s">
        <v>7912</v>
      </c>
      <c r="J99" s="15"/>
      <c r="K99" s="16"/>
      <c r="L99" s="14"/>
      <c r="M99" s="15"/>
      <c r="N99" s="14"/>
      <c r="O99" s="14"/>
    </row>
    <row r="100">
      <c r="A100" s="16" t="s">
        <v>7934</v>
      </c>
      <c r="B100" s="1" t="s">
        <v>2814</v>
      </c>
      <c r="C100" s="1" t="s">
        <v>2815</v>
      </c>
      <c r="D100" s="1" t="s">
        <v>71</v>
      </c>
      <c r="E100" s="1" t="s">
        <v>6893</v>
      </c>
      <c r="F100" s="1" t="s">
        <v>15</v>
      </c>
      <c r="G100" s="1" t="s">
        <v>120</v>
      </c>
      <c r="H100" s="12" t="s">
        <v>7902</v>
      </c>
      <c r="I100" s="13" t="s">
        <v>7912</v>
      </c>
      <c r="J100" s="15"/>
      <c r="K100" s="16"/>
      <c r="L100" s="14"/>
      <c r="M100" s="15"/>
      <c r="N100" s="14"/>
      <c r="O100" s="14"/>
    </row>
    <row r="101">
      <c r="A101" s="16" t="s">
        <v>7934</v>
      </c>
      <c r="B101" s="1" t="s">
        <v>2594</v>
      </c>
      <c r="C101" s="1" t="s">
        <v>147</v>
      </c>
      <c r="D101" s="1" t="s">
        <v>2595</v>
      </c>
      <c r="E101" s="1" t="s">
        <v>6851</v>
      </c>
      <c r="F101" s="1" t="s">
        <v>15</v>
      </c>
      <c r="G101" s="1" t="s">
        <v>16</v>
      </c>
      <c r="H101" s="12" t="s">
        <v>7902</v>
      </c>
      <c r="I101" s="13" t="s">
        <v>7912</v>
      </c>
      <c r="J101" s="13"/>
      <c r="K101" s="12"/>
      <c r="L101" s="12"/>
      <c r="M101" s="15"/>
      <c r="N101" s="12"/>
      <c r="O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5"/>
      <c r="K102" s="14"/>
      <c r="L102" s="14"/>
      <c r="M102" s="14"/>
      <c r="N102" s="14"/>
      <c r="O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5"/>
      <c r="K103" s="14"/>
      <c r="L103" s="14"/>
      <c r="M103" s="14"/>
      <c r="N103" s="14"/>
      <c r="O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5"/>
      <c r="K104" s="14"/>
      <c r="L104" s="14"/>
      <c r="M104" s="14"/>
      <c r="N104" s="14"/>
      <c r="O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5"/>
      <c r="K105" s="14"/>
      <c r="L105" s="14"/>
      <c r="M105" s="14"/>
      <c r="N105" s="14"/>
      <c r="O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5"/>
      <c r="K106" s="14"/>
      <c r="L106" s="14"/>
      <c r="M106" s="14"/>
      <c r="N106" s="14"/>
      <c r="O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5"/>
      <c r="K107" s="14"/>
      <c r="L107" s="14"/>
      <c r="M107" s="14"/>
      <c r="N107" s="14"/>
      <c r="O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5"/>
      <c r="K108" s="14"/>
      <c r="L108" s="14"/>
      <c r="M108" s="14"/>
      <c r="N108" s="14"/>
      <c r="O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5"/>
      <c r="K109" s="14"/>
      <c r="L109" s="14"/>
      <c r="M109" s="14"/>
      <c r="N109" s="14"/>
      <c r="O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5"/>
      <c r="K110" s="14"/>
      <c r="L110" s="14"/>
      <c r="M110" s="14"/>
      <c r="N110" s="14"/>
      <c r="O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5"/>
      <c r="K111" s="14"/>
      <c r="L111" s="14"/>
      <c r="M111" s="14"/>
      <c r="N111" s="14"/>
      <c r="O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5"/>
      <c r="K112" s="14"/>
      <c r="L112" s="14"/>
      <c r="M112" s="14"/>
      <c r="N112" s="14"/>
      <c r="O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5"/>
      <c r="K113" s="14"/>
      <c r="L113" s="14"/>
      <c r="M113" s="14"/>
      <c r="N113" s="14"/>
      <c r="O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5"/>
      <c r="K114" s="14"/>
      <c r="L114" s="14"/>
      <c r="M114" s="14"/>
      <c r="N114" s="14"/>
      <c r="O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5"/>
      <c r="K115" s="14"/>
      <c r="L115" s="14"/>
      <c r="M115" s="14"/>
      <c r="N115" s="14"/>
      <c r="O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5"/>
      <c r="K116" s="14"/>
      <c r="L116" s="14"/>
      <c r="M116" s="14"/>
      <c r="N116" s="14"/>
      <c r="O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5"/>
      <c r="K117" s="14"/>
      <c r="L117" s="14"/>
      <c r="M117" s="14"/>
      <c r="N117" s="14"/>
      <c r="O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5"/>
      <c r="K118" s="14"/>
      <c r="L118" s="14"/>
      <c r="M118" s="14"/>
      <c r="N118" s="14"/>
      <c r="O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5"/>
      <c r="K119" s="14"/>
      <c r="L119" s="14"/>
      <c r="M119" s="14"/>
      <c r="N119" s="14"/>
      <c r="O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5"/>
      <c r="K120" s="14"/>
      <c r="L120" s="14"/>
      <c r="M120" s="14"/>
      <c r="N120" s="14"/>
      <c r="O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5"/>
      <c r="K121" s="14"/>
      <c r="L121" s="14"/>
      <c r="M121" s="14"/>
      <c r="N121" s="14"/>
      <c r="O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5"/>
      <c r="K122" s="14"/>
      <c r="L122" s="14"/>
      <c r="M122" s="14"/>
      <c r="N122" s="14"/>
      <c r="O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5"/>
      <c r="K123" s="14"/>
      <c r="L123" s="14"/>
      <c r="M123" s="14"/>
      <c r="N123" s="14"/>
      <c r="O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5"/>
      <c r="K124" s="14"/>
      <c r="L124" s="14"/>
      <c r="M124" s="14"/>
      <c r="N124" s="14"/>
      <c r="O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5"/>
      <c r="K125" s="14"/>
      <c r="L125" s="14"/>
      <c r="M125" s="14"/>
      <c r="N125" s="14"/>
      <c r="O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5"/>
      <c r="K126" s="14"/>
      <c r="L126" s="14"/>
      <c r="M126" s="14"/>
      <c r="N126" s="14"/>
      <c r="O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5"/>
      <c r="K127" s="14"/>
      <c r="L127" s="14"/>
      <c r="M127" s="14"/>
      <c r="N127" s="14"/>
      <c r="O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5"/>
      <c r="K128" s="14"/>
      <c r="L128" s="14"/>
      <c r="M128" s="14"/>
      <c r="N128" s="14"/>
      <c r="O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5"/>
      <c r="K129" s="14"/>
      <c r="L129" s="14"/>
      <c r="M129" s="14"/>
      <c r="N129" s="14"/>
      <c r="O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5"/>
      <c r="K130" s="14"/>
      <c r="L130" s="14"/>
      <c r="M130" s="14"/>
      <c r="N130" s="14"/>
      <c r="O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5"/>
      <c r="K131" s="14"/>
      <c r="L131" s="14"/>
      <c r="M131" s="14"/>
      <c r="N131" s="14"/>
      <c r="O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5"/>
      <c r="K132" s="14"/>
      <c r="L132" s="14"/>
      <c r="M132" s="14"/>
      <c r="N132" s="14"/>
      <c r="O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5"/>
      <c r="K133" s="14"/>
      <c r="L133" s="14"/>
      <c r="M133" s="14"/>
      <c r="N133" s="14"/>
      <c r="O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5"/>
      <c r="K134" s="14"/>
      <c r="L134" s="14"/>
      <c r="M134" s="14"/>
      <c r="N134" s="14"/>
      <c r="O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5"/>
      <c r="K135" s="14"/>
      <c r="L135" s="14"/>
      <c r="M135" s="14"/>
      <c r="N135" s="14"/>
      <c r="O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5"/>
      <c r="K136" s="14"/>
      <c r="L136" s="14"/>
      <c r="M136" s="14"/>
      <c r="N136" s="14"/>
      <c r="O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5"/>
      <c r="K137" s="14"/>
      <c r="L137" s="14"/>
      <c r="M137" s="14"/>
      <c r="N137" s="14"/>
      <c r="O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5"/>
      <c r="K138" s="14"/>
      <c r="L138" s="14"/>
      <c r="M138" s="14"/>
      <c r="N138" s="14"/>
      <c r="O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5"/>
      <c r="K139" s="14"/>
      <c r="L139" s="14"/>
      <c r="M139" s="14"/>
      <c r="N139" s="14"/>
      <c r="O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5"/>
      <c r="K140" s="14"/>
      <c r="L140" s="14"/>
      <c r="M140" s="14"/>
      <c r="N140" s="14"/>
      <c r="O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5"/>
      <c r="K141" s="14"/>
      <c r="L141" s="14"/>
      <c r="M141" s="14"/>
      <c r="N141" s="14"/>
      <c r="O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5"/>
      <c r="K142" s="14"/>
      <c r="L142" s="14"/>
      <c r="M142" s="14"/>
      <c r="N142" s="14"/>
      <c r="O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5"/>
      <c r="K143" s="14"/>
      <c r="L143" s="14"/>
      <c r="M143" s="14"/>
      <c r="N143" s="14"/>
      <c r="O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5"/>
      <c r="K144" s="14"/>
      <c r="L144" s="14"/>
      <c r="M144" s="14"/>
      <c r="N144" s="14"/>
      <c r="O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5"/>
      <c r="K145" s="14"/>
      <c r="L145" s="14"/>
      <c r="M145" s="14"/>
      <c r="N145" s="14"/>
      <c r="O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5"/>
      <c r="K146" s="14"/>
      <c r="L146" s="14"/>
      <c r="M146" s="14"/>
      <c r="N146" s="14"/>
      <c r="O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5"/>
      <c r="K147" s="14"/>
      <c r="L147" s="14"/>
      <c r="M147" s="14"/>
      <c r="N147" s="14"/>
      <c r="O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5"/>
      <c r="K148" s="14"/>
      <c r="L148" s="14"/>
      <c r="M148" s="14"/>
      <c r="N148" s="14"/>
      <c r="O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5"/>
      <c r="K149" s="14"/>
      <c r="L149" s="14"/>
      <c r="M149" s="14"/>
      <c r="N149" s="14"/>
      <c r="O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5"/>
      <c r="K150" s="14"/>
      <c r="L150" s="14"/>
      <c r="M150" s="14"/>
      <c r="N150" s="14"/>
      <c r="O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5"/>
      <c r="K151" s="14"/>
      <c r="L151" s="14"/>
      <c r="M151" s="14"/>
      <c r="N151" s="14"/>
      <c r="O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5"/>
      <c r="K152" s="14"/>
      <c r="L152" s="14"/>
      <c r="M152" s="14"/>
      <c r="N152" s="14"/>
      <c r="O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5"/>
      <c r="K153" s="14"/>
      <c r="L153" s="14"/>
      <c r="M153" s="14"/>
      <c r="N153" s="14"/>
      <c r="O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5"/>
      <c r="K154" s="14"/>
      <c r="L154" s="14"/>
      <c r="M154" s="14"/>
      <c r="N154" s="14"/>
      <c r="O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5"/>
      <c r="K155" s="14"/>
      <c r="L155" s="14"/>
      <c r="M155" s="14"/>
      <c r="N155" s="14"/>
      <c r="O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5"/>
      <c r="K156" s="14"/>
      <c r="L156" s="14"/>
      <c r="M156" s="14"/>
      <c r="N156" s="14"/>
      <c r="O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5"/>
      <c r="K157" s="14"/>
      <c r="L157" s="14"/>
      <c r="M157" s="14"/>
      <c r="N157" s="14"/>
      <c r="O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5"/>
      <c r="K158" s="14"/>
      <c r="L158" s="14"/>
      <c r="M158" s="14"/>
      <c r="N158" s="14"/>
      <c r="O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5"/>
      <c r="K159" s="14"/>
      <c r="L159" s="14"/>
      <c r="M159" s="14"/>
      <c r="N159" s="14"/>
      <c r="O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5"/>
      <c r="K160" s="14"/>
      <c r="L160" s="14"/>
      <c r="M160" s="14"/>
      <c r="N160" s="14"/>
      <c r="O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5"/>
      <c r="K161" s="14"/>
      <c r="L161" s="14"/>
      <c r="M161" s="14"/>
      <c r="N161" s="14"/>
      <c r="O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5"/>
      <c r="K162" s="14"/>
      <c r="L162" s="14"/>
      <c r="M162" s="14"/>
      <c r="N162" s="14"/>
      <c r="O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5"/>
      <c r="K163" s="14"/>
      <c r="L163" s="14"/>
      <c r="M163" s="14"/>
      <c r="N163" s="14"/>
      <c r="O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5"/>
      <c r="K164" s="14"/>
      <c r="L164" s="14"/>
      <c r="M164" s="14"/>
      <c r="N164" s="14"/>
      <c r="O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5"/>
      <c r="K165" s="14"/>
      <c r="L165" s="14"/>
      <c r="M165" s="14"/>
      <c r="N165" s="14"/>
      <c r="O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5"/>
      <c r="K166" s="14"/>
      <c r="L166" s="14"/>
      <c r="M166" s="14"/>
      <c r="N166" s="14"/>
      <c r="O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5"/>
      <c r="K167" s="14"/>
      <c r="L167" s="14"/>
      <c r="M167" s="14"/>
      <c r="N167" s="14"/>
      <c r="O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5"/>
      <c r="K168" s="14"/>
      <c r="L168" s="14"/>
      <c r="M168" s="14"/>
      <c r="N168" s="14"/>
      <c r="O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5"/>
      <c r="K169" s="14"/>
      <c r="L169" s="14"/>
      <c r="M169" s="14"/>
      <c r="N169" s="14"/>
      <c r="O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5"/>
      <c r="K170" s="14"/>
      <c r="L170" s="14"/>
      <c r="M170" s="14"/>
      <c r="N170" s="14"/>
      <c r="O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5"/>
      <c r="K171" s="14"/>
      <c r="L171" s="14"/>
      <c r="M171" s="14"/>
      <c r="N171" s="14"/>
      <c r="O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5"/>
      <c r="K172" s="14"/>
      <c r="L172" s="14"/>
      <c r="M172" s="14"/>
      <c r="N172" s="14"/>
      <c r="O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5"/>
      <c r="K173" s="14"/>
      <c r="L173" s="14"/>
      <c r="M173" s="14"/>
      <c r="N173" s="14"/>
      <c r="O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5"/>
      <c r="K174" s="14"/>
      <c r="L174" s="14"/>
      <c r="M174" s="14"/>
      <c r="N174" s="14"/>
      <c r="O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5"/>
      <c r="K175" s="14"/>
      <c r="L175" s="14"/>
      <c r="M175" s="14"/>
      <c r="N175" s="14"/>
      <c r="O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5"/>
      <c r="K176" s="14"/>
      <c r="L176" s="14"/>
      <c r="M176" s="14"/>
      <c r="N176" s="14"/>
      <c r="O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5"/>
      <c r="K177" s="14"/>
      <c r="L177" s="14"/>
      <c r="M177" s="14"/>
      <c r="N177" s="14"/>
      <c r="O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5"/>
      <c r="K178" s="14"/>
      <c r="L178" s="14"/>
      <c r="M178" s="14"/>
      <c r="N178" s="14"/>
      <c r="O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5"/>
      <c r="K179" s="14"/>
      <c r="L179" s="14"/>
      <c r="M179" s="14"/>
      <c r="N179" s="14"/>
      <c r="O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5"/>
      <c r="K180" s="14"/>
      <c r="L180" s="14"/>
      <c r="M180" s="14"/>
      <c r="N180" s="14"/>
      <c r="O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5"/>
      <c r="K181" s="14"/>
      <c r="L181" s="14"/>
      <c r="M181" s="14"/>
      <c r="N181" s="14"/>
      <c r="O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5"/>
      <c r="K182" s="14"/>
      <c r="L182" s="14"/>
      <c r="M182" s="14"/>
      <c r="N182" s="14"/>
      <c r="O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5"/>
      <c r="K183" s="14"/>
      <c r="L183" s="14"/>
      <c r="M183" s="14"/>
      <c r="N183" s="14"/>
      <c r="O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5"/>
      <c r="K184" s="14"/>
      <c r="L184" s="14"/>
      <c r="M184" s="14"/>
      <c r="N184" s="14"/>
      <c r="O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5"/>
      <c r="K185" s="14"/>
      <c r="L185" s="14"/>
      <c r="M185" s="14"/>
      <c r="N185" s="14"/>
      <c r="O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5"/>
      <c r="K186" s="14"/>
      <c r="L186" s="14"/>
      <c r="M186" s="14"/>
      <c r="N186" s="14"/>
      <c r="O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5"/>
      <c r="K187" s="14"/>
      <c r="L187" s="14"/>
      <c r="M187" s="14"/>
      <c r="N187" s="14"/>
      <c r="O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5"/>
      <c r="K188" s="14"/>
      <c r="L188" s="14"/>
      <c r="M188" s="14"/>
      <c r="N188" s="14"/>
      <c r="O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5"/>
      <c r="K189" s="14"/>
      <c r="L189" s="14"/>
      <c r="M189" s="14"/>
      <c r="N189" s="14"/>
      <c r="O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5"/>
      <c r="K190" s="14"/>
      <c r="L190" s="14"/>
      <c r="M190" s="14"/>
      <c r="N190" s="14"/>
      <c r="O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5"/>
      <c r="K191" s="14"/>
      <c r="L191" s="14"/>
      <c r="M191" s="14"/>
      <c r="N191" s="14"/>
      <c r="O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5"/>
      <c r="K192" s="14"/>
      <c r="L192" s="14"/>
      <c r="M192" s="14"/>
      <c r="N192" s="14"/>
      <c r="O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5"/>
      <c r="K193" s="14"/>
      <c r="L193" s="14"/>
      <c r="M193" s="14"/>
      <c r="N193" s="14"/>
      <c r="O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5"/>
      <c r="K194" s="14"/>
      <c r="L194" s="14"/>
      <c r="M194" s="14"/>
      <c r="N194" s="14"/>
      <c r="O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5"/>
      <c r="K195" s="14"/>
      <c r="L195" s="14"/>
      <c r="M195" s="14"/>
      <c r="N195" s="14"/>
      <c r="O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5"/>
      <c r="K196" s="14"/>
      <c r="L196" s="14"/>
      <c r="M196" s="14"/>
      <c r="N196" s="14"/>
      <c r="O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5"/>
      <c r="K197" s="14"/>
      <c r="L197" s="14"/>
      <c r="M197" s="14"/>
      <c r="N197" s="14"/>
      <c r="O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5"/>
      <c r="K198" s="14"/>
      <c r="L198" s="14"/>
      <c r="M198" s="14"/>
      <c r="N198" s="14"/>
      <c r="O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5"/>
      <c r="K199" s="14"/>
      <c r="L199" s="14"/>
      <c r="M199" s="14"/>
      <c r="N199" s="14"/>
      <c r="O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5"/>
      <c r="K200" s="14"/>
      <c r="L200" s="14"/>
      <c r="M200" s="14"/>
      <c r="N200" s="14"/>
      <c r="O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5"/>
      <c r="K201" s="14"/>
      <c r="L201" s="14"/>
      <c r="M201" s="14"/>
      <c r="N201" s="14"/>
      <c r="O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5"/>
      <c r="K202" s="14"/>
      <c r="L202" s="14"/>
      <c r="M202" s="14"/>
      <c r="N202" s="14"/>
      <c r="O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5"/>
      <c r="K203" s="14"/>
      <c r="L203" s="14"/>
      <c r="M203" s="14"/>
      <c r="N203" s="14"/>
      <c r="O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5"/>
      <c r="K204" s="14"/>
      <c r="L204" s="14"/>
      <c r="M204" s="14"/>
      <c r="N204" s="14"/>
      <c r="O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5"/>
      <c r="K205" s="14"/>
      <c r="L205" s="14"/>
      <c r="M205" s="14"/>
      <c r="N205" s="14"/>
      <c r="O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5"/>
      <c r="K206" s="14"/>
      <c r="L206" s="14"/>
      <c r="M206" s="14"/>
      <c r="N206" s="14"/>
      <c r="O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5"/>
      <c r="K207" s="14"/>
      <c r="L207" s="14"/>
      <c r="M207" s="14"/>
      <c r="N207" s="14"/>
      <c r="O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5"/>
      <c r="K208" s="14"/>
      <c r="L208" s="14"/>
      <c r="M208" s="14"/>
      <c r="N208" s="14"/>
      <c r="O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5"/>
      <c r="K209" s="14"/>
      <c r="L209" s="14"/>
      <c r="M209" s="14"/>
      <c r="N209" s="14"/>
      <c r="O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5"/>
      <c r="K210" s="14"/>
      <c r="L210" s="14"/>
      <c r="M210" s="14"/>
      <c r="N210" s="14"/>
      <c r="O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5"/>
      <c r="K211" s="14"/>
      <c r="L211" s="14"/>
      <c r="M211" s="14"/>
      <c r="N211" s="14"/>
      <c r="O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5"/>
      <c r="K212" s="14"/>
      <c r="L212" s="14"/>
      <c r="M212" s="14"/>
      <c r="N212" s="14"/>
      <c r="O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5"/>
      <c r="K213" s="14"/>
      <c r="L213" s="14"/>
      <c r="M213" s="14"/>
      <c r="N213" s="14"/>
      <c r="O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5"/>
      <c r="K214" s="14"/>
      <c r="L214" s="14"/>
      <c r="M214" s="14"/>
      <c r="N214" s="14"/>
      <c r="O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5"/>
      <c r="K215" s="14"/>
      <c r="L215" s="14"/>
      <c r="M215" s="14"/>
      <c r="N215" s="14"/>
      <c r="O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5"/>
      <c r="K216" s="14"/>
      <c r="L216" s="14"/>
      <c r="M216" s="14"/>
      <c r="N216" s="14"/>
      <c r="O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5"/>
      <c r="K217" s="14"/>
      <c r="L217" s="14"/>
      <c r="M217" s="14"/>
      <c r="N217" s="14"/>
      <c r="O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5"/>
      <c r="K218" s="14"/>
      <c r="L218" s="14"/>
      <c r="M218" s="14"/>
      <c r="N218" s="14"/>
      <c r="O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5"/>
      <c r="K219" s="14"/>
      <c r="L219" s="14"/>
      <c r="M219" s="14"/>
      <c r="N219" s="14"/>
      <c r="O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5"/>
      <c r="K220" s="14"/>
      <c r="L220" s="14"/>
      <c r="M220" s="14"/>
      <c r="N220" s="14"/>
      <c r="O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5"/>
      <c r="K221" s="14"/>
      <c r="L221" s="14"/>
      <c r="M221" s="14"/>
      <c r="N221" s="14"/>
      <c r="O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5"/>
      <c r="K222" s="14"/>
      <c r="L222" s="14"/>
      <c r="M222" s="14"/>
      <c r="N222" s="14"/>
      <c r="O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5"/>
      <c r="K223" s="14"/>
      <c r="L223" s="14"/>
      <c r="M223" s="14"/>
      <c r="N223" s="14"/>
      <c r="O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5"/>
      <c r="K224" s="14"/>
      <c r="L224" s="14"/>
      <c r="M224" s="14"/>
      <c r="N224" s="14"/>
      <c r="O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5"/>
      <c r="K225" s="14"/>
      <c r="L225" s="14"/>
      <c r="M225" s="14"/>
      <c r="N225" s="14"/>
      <c r="O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5"/>
      <c r="K226" s="14"/>
      <c r="L226" s="14"/>
      <c r="M226" s="14"/>
      <c r="N226" s="14"/>
      <c r="O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5"/>
      <c r="K227" s="14"/>
      <c r="L227" s="14"/>
      <c r="M227" s="14"/>
      <c r="N227" s="14"/>
      <c r="O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5"/>
      <c r="K228" s="14"/>
      <c r="L228" s="14"/>
      <c r="M228" s="14"/>
      <c r="N228" s="14"/>
      <c r="O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5"/>
      <c r="K229" s="14"/>
      <c r="L229" s="14"/>
      <c r="M229" s="14"/>
      <c r="N229" s="14"/>
      <c r="O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5"/>
      <c r="K230" s="14"/>
      <c r="L230" s="14"/>
      <c r="M230" s="14"/>
      <c r="N230" s="14"/>
      <c r="O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5"/>
      <c r="K231" s="14"/>
      <c r="L231" s="14"/>
      <c r="M231" s="14"/>
      <c r="N231" s="14"/>
      <c r="O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5"/>
      <c r="K232" s="14"/>
      <c r="L232" s="14"/>
      <c r="M232" s="14"/>
      <c r="N232" s="14"/>
      <c r="O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5"/>
      <c r="K233" s="14"/>
      <c r="L233" s="14"/>
      <c r="M233" s="14"/>
      <c r="N233" s="14"/>
      <c r="O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5"/>
      <c r="K234" s="14"/>
      <c r="L234" s="14"/>
      <c r="M234" s="14"/>
      <c r="N234" s="14"/>
      <c r="O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5"/>
      <c r="K235" s="14"/>
      <c r="L235" s="14"/>
      <c r="M235" s="14"/>
      <c r="N235" s="14"/>
      <c r="O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5"/>
      <c r="K236" s="14"/>
      <c r="L236" s="14"/>
      <c r="M236" s="14"/>
      <c r="N236" s="14"/>
      <c r="O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5"/>
      <c r="K237" s="14"/>
      <c r="L237" s="14"/>
      <c r="M237" s="14"/>
      <c r="N237" s="14"/>
      <c r="O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5"/>
      <c r="K238" s="14"/>
      <c r="L238" s="14"/>
      <c r="M238" s="14"/>
      <c r="N238" s="14"/>
      <c r="O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5"/>
      <c r="K239" s="14"/>
      <c r="L239" s="14"/>
      <c r="M239" s="14"/>
      <c r="N239" s="14"/>
      <c r="O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5"/>
      <c r="K240" s="14"/>
      <c r="L240" s="14"/>
      <c r="M240" s="14"/>
      <c r="N240" s="14"/>
      <c r="O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5"/>
      <c r="K241" s="14"/>
      <c r="L241" s="14"/>
      <c r="M241" s="14"/>
      <c r="N241" s="14"/>
      <c r="O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5"/>
      <c r="K242" s="14"/>
      <c r="L242" s="14"/>
      <c r="M242" s="14"/>
      <c r="N242" s="14"/>
      <c r="O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5"/>
      <c r="K243" s="14"/>
      <c r="L243" s="14"/>
      <c r="M243" s="14"/>
      <c r="N243" s="14"/>
      <c r="O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5"/>
      <c r="K244" s="14"/>
      <c r="L244" s="14"/>
      <c r="M244" s="14"/>
      <c r="N244" s="14"/>
      <c r="O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5"/>
      <c r="K245" s="14"/>
      <c r="L245" s="14"/>
      <c r="M245" s="14"/>
      <c r="N245" s="14"/>
      <c r="O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5"/>
      <c r="K246" s="14"/>
      <c r="L246" s="14"/>
      <c r="M246" s="14"/>
      <c r="N246" s="14"/>
      <c r="O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5"/>
      <c r="K247" s="14"/>
      <c r="L247" s="14"/>
      <c r="M247" s="14"/>
      <c r="N247" s="14"/>
      <c r="O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5"/>
      <c r="K248" s="14"/>
      <c r="L248" s="14"/>
      <c r="M248" s="14"/>
      <c r="N248" s="14"/>
      <c r="O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5"/>
      <c r="K249" s="14"/>
      <c r="L249" s="14"/>
      <c r="M249" s="14"/>
      <c r="N249" s="14"/>
      <c r="O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5"/>
      <c r="K250" s="14"/>
      <c r="L250" s="14"/>
      <c r="M250" s="14"/>
      <c r="N250" s="14"/>
      <c r="O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5"/>
      <c r="K251" s="14"/>
      <c r="L251" s="14"/>
      <c r="M251" s="14"/>
      <c r="N251" s="14"/>
      <c r="O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5"/>
      <c r="K252" s="14"/>
      <c r="L252" s="14"/>
      <c r="M252" s="14"/>
      <c r="N252" s="14"/>
      <c r="O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5"/>
      <c r="K253" s="14"/>
      <c r="L253" s="14"/>
      <c r="M253" s="14"/>
      <c r="N253" s="14"/>
      <c r="O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5"/>
      <c r="K254" s="14"/>
      <c r="L254" s="14"/>
      <c r="M254" s="14"/>
      <c r="N254" s="14"/>
      <c r="O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5"/>
      <c r="K255" s="14"/>
      <c r="L255" s="14"/>
      <c r="M255" s="14"/>
      <c r="N255" s="14"/>
      <c r="O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5"/>
      <c r="K256" s="14"/>
      <c r="L256" s="14"/>
      <c r="M256" s="14"/>
      <c r="N256" s="14"/>
      <c r="O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5"/>
      <c r="K257" s="14"/>
      <c r="L257" s="14"/>
      <c r="M257" s="14"/>
      <c r="N257" s="14"/>
      <c r="O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5"/>
      <c r="K258" s="14"/>
      <c r="L258" s="14"/>
      <c r="M258" s="14"/>
      <c r="N258" s="14"/>
      <c r="O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5"/>
      <c r="K259" s="14"/>
      <c r="L259" s="14"/>
      <c r="M259" s="14"/>
      <c r="N259" s="14"/>
      <c r="O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5"/>
      <c r="K260" s="14"/>
      <c r="L260" s="14"/>
      <c r="M260" s="14"/>
      <c r="N260" s="14"/>
      <c r="O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5"/>
      <c r="K261" s="14"/>
      <c r="L261" s="14"/>
      <c r="M261" s="14"/>
      <c r="N261" s="14"/>
      <c r="O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5"/>
      <c r="K262" s="14"/>
      <c r="L262" s="14"/>
      <c r="M262" s="14"/>
      <c r="N262" s="14"/>
      <c r="O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5"/>
      <c r="K263" s="14"/>
      <c r="L263" s="14"/>
      <c r="M263" s="14"/>
      <c r="N263" s="14"/>
      <c r="O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5"/>
      <c r="K264" s="14"/>
      <c r="L264" s="14"/>
      <c r="M264" s="14"/>
      <c r="N264" s="14"/>
      <c r="O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5"/>
      <c r="K265" s="14"/>
      <c r="L265" s="14"/>
      <c r="M265" s="14"/>
      <c r="N265" s="14"/>
      <c r="O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5"/>
      <c r="K266" s="14"/>
      <c r="L266" s="14"/>
      <c r="M266" s="14"/>
      <c r="N266" s="14"/>
      <c r="O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5"/>
      <c r="K267" s="14"/>
      <c r="L267" s="14"/>
      <c r="M267" s="14"/>
      <c r="N267" s="14"/>
      <c r="O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5"/>
      <c r="K268" s="14"/>
      <c r="L268" s="14"/>
      <c r="M268" s="14"/>
      <c r="N268" s="14"/>
      <c r="O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5"/>
      <c r="K269" s="14"/>
      <c r="L269" s="14"/>
      <c r="M269" s="14"/>
      <c r="N269" s="14"/>
      <c r="O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5"/>
      <c r="K270" s="14"/>
      <c r="L270" s="14"/>
      <c r="M270" s="14"/>
      <c r="N270" s="14"/>
      <c r="O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5"/>
      <c r="K271" s="14"/>
      <c r="L271" s="14"/>
      <c r="M271" s="14"/>
      <c r="N271" s="14"/>
      <c r="O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5"/>
      <c r="K272" s="14"/>
      <c r="L272" s="14"/>
      <c r="M272" s="14"/>
      <c r="N272" s="14"/>
      <c r="O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5"/>
      <c r="K273" s="14"/>
      <c r="L273" s="14"/>
      <c r="M273" s="14"/>
      <c r="N273" s="14"/>
      <c r="O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5"/>
      <c r="K274" s="14"/>
      <c r="L274" s="14"/>
      <c r="M274" s="14"/>
      <c r="N274" s="14"/>
      <c r="O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5"/>
      <c r="K275" s="14"/>
      <c r="L275" s="14"/>
      <c r="M275" s="14"/>
      <c r="N275" s="14"/>
      <c r="O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5"/>
      <c r="K276" s="14"/>
      <c r="L276" s="14"/>
      <c r="M276" s="14"/>
      <c r="N276" s="14"/>
      <c r="O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5"/>
      <c r="K277" s="14"/>
      <c r="L277" s="14"/>
      <c r="M277" s="14"/>
      <c r="N277" s="14"/>
      <c r="O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5"/>
      <c r="K278" s="14"/>
      <c r="L278" s="14"/>
      <c r="M278" s="14"/>
      <c r="N278" s="14"/>
      <c r="O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5"/>
      <c r="K279" s="14"/>
      <c r="L279" s="14"/>
      <c r="M279" s="14"/>
      <c r="N279" s="14"/>
      <c r="O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5"/>
      <c r="K280" s="14"/>
      <c r="L280" s="14"/>
      <c r="M280" s="14"/>
      <c r="N280" s="14"/>
      <c r="O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5"/>
      <c r="K281" s="14"/>
      <c r="L281" s="14"/>
      <c r="M281" s="14"/>
      <c r="N281" s="14"/>
      <c r="O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5"/>
      <c r="K282" s="14"/>
      <c r="L282" s="14"/>
      <c r="M282" s="14"/>
      <c r="N282" s="14"/>
      <c r="O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5"/>
      <c r="K283" s="14"/>
      <c r="L283" s="14"/>
      <c r="M283" s="14"/>
      <c r="N283" s="14"/>
      <c r="O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5"/>
      <c r="K284" s="14"/>
      <c r="L284" s="14"/>
      <c r="M284" s="14"/>
      <c r="N284" s="14"/>
      <c r="O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5"/>
      <c r="K285" s="14"/>
      <c r="L285" s="14"/>
      <c r="M285" s="14"/>
      <c r="N285" s="14"/>
      <c r="O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5"/>
      <c r="K286" s="14"/>
      <c r="L286" s="14"/>
      <c r="M286" s="14"/>
      <c r="N286" s="14"/>
      <c r="O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5"/>
      <c r="K287" s="14"/>
      <c r="L287" s="14"/>
      <c r="M287" s="14"/>
      <c r="N287" s="14"/>
      <c r="O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5"/>
      <c r="K288" s="14"/>
      <c r="L288" s="14"/>
      <c r="M288" s="14"/>
      <c r="N288" s="14"/>
      <c r="O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5"/>
      <c r="K289" s="14"/>
      <c r="L289" s="14"/>
      <c r="M289" s="14"/>
      <c r="N289" s="14"/>
      <c r="O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5"/>
      <c r="K290" s="14"/>
      <c r="L290" s="14"/>
      <c r="M290" s="14"/>
      <c r="N290" s="14"/>
      <c r="O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5"/>
      <c r="K291" s="14"/>
      <c r="L291" s="14"/>
      <c r="M291" s="14"/>
      <c r="N291" s="14"/>
      <c r="O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5"/>
      <c r="K292" s="14"/>
      <c r="L292" s="14"/>
      <c r="M292" s="14"/>
      <c r="N292" s="14"/>
      <c r="O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5"/>
      <c r="K293" s="14"/>
      <c r="L293" s="14"/>
      <c r="M293" s="14"/>
      <c r="N293" s="14"/>
      <c r="O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5"/>
      <c r="K294" s="14"/>
      <c r="L294" s="14"/>
      <c r="M294" s="14"/>
      <c r="N294" s="14"/>
      <c r="O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5"/>
      <c r="K295" s="14"/>
      <c r="L295" s="14"/>
      <c r="M295" s="14"/>
      <c r="N295" s="14"/>
      <c r="O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5"/>
      <c r="K296" s="14"/>
      <c r="L296" s="14"/>
      <c r="M296" s="14"/>
      <c r="N296" s="14"/>
      <c r="O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5"/>
      <c r="K297" s="14"/>
      <c r="L297" s="14"/>
      <c r="M297" s="14"/>
      <c r="N297" s="14"/>
      <c r="O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5"/>
      <c r="K298" s="14"/>
      <c r="L298" s="14"/>
      <c r="M298" s="14"/>
      <c r="N298" s="14"/>
      <c r="O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5"/>
      <c r="K299" s="14"/>
      <c r="L299" s="14"/>
      <c r="M299" s="14"/>
      <c r="N299" s="14"/>
      <c r="O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5"/>
      <c r="K300" s="14"/>
      <c r="L300" s="14"/>
      <c r="M300" s="14"/>
      <c r="N300" s="14"/>
      <c r="O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5"/>
      <c r="K301" s="14"/>
      <c r="L301" s="14"/>
      <c r="M301" s="14"/>
      <c r="N301" s="14"/>
      <c r="O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5"/>
      <c r="K302" s="14"/>
      <c r="L302" s="14"/>
      <c r="M302" s="14"/>
      <c r="N302" s="14"/>
      <c r="O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5"/>
      <c r="K303" s="14"/>
      <c r="L303" s="14"/>
      <c r="M303" s="14"/>
      <c r="N303" s="14"/>
      <c r="O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5"/>
      <c r="K304" s="14"/>
      <c r="L304" s="14"/>
      <c r="M304" s="14"/>
      <c r="N304" s="14"/>
      <c r="O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5"/>
      <c r="K305" s="14"/>
      <c r="L305" s="14"/>
      <c r="M305" s="14"/>
      <c r="N305" s="14"/>
      <c r="O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5"/>
      <c r="K306" s="14"/>
      <c r="L306" s="14"/>
      <c r="M306" s="14"/>
      <c r="N306" s="14"/>
      <c r="O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5"/>
      <c r="K307" s="14"/>
      <c r="L307" s="14"/>
      <c r="M307" s="14"/>
      <c r="N307" s="14"/>
      <c r="O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5"/>
      <c r="K308" s="14"/>
      <c r="L308" s="14"/>
      <c r="M308" s="14"/>
      <c r="N308" s="14"/>
      <c r="O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5"/>
      <c r="K309" s="14"/>
      <c r="L309" s="14"/>
      <c r="M309" s="14"/>
      <c r="N309" s="14"/>
      <c r="O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5"/>
      <c r="K310" s="14"/>
      <c r="L310" s="14"/>
      <c r="M310" s="14"/>
      <c r="N310" s="14"/>
      <c r="O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5"/>
      <c r="K311" s="14"/>
      <c r="L311" s="14"/>
      <c r="M311" s="14"/>
      <c r="N311" s="14"/>
      <c r="O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5"/>
      <c r="K312" s="14"/>
      <c r="L312" s="14"/>
      <c r="M312" s="14"/>
      <c r="N312" s="14"/>
      <c r="O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5"/>
      <c r="K313" s="14"/>
      <c r="L313" s="14"/>
      <c r="M313" s="14"/>
      <c r="N313" s="14"/>
      <c r="O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5"/>
      <c r="K314" s="14"/>
      <c r="L314" s="14"/>
      <c r="M314" s="14"/>
      <c r="N314" s="14"/>
      <c r="O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5"/>
      <c r="K315" s="14"/>
      <c r="L315" s="14"/>
      <c r="M315" s="14"/>
      <c r="N315" s="14"/>
      <c r="O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5"/>
      <c r="K316" s="14"/>
      <c r="L316" s="14"/>
      <c r="M316" s="14"/>
      <c r="N316" s="14"/>
      <c r="O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5"/>
      <c r="K317" s="14"/>
      <c r="L317" s="14"/>
      <c r="M317" s="14"/>
      <c r="N317" s="14"/>
      <c r="O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5"/>
      <c r="K318" s="14"/>
      <c r="L318" s="14"/>
      <c r="M318" s="14"/>
      <c r="N318" s="14"/>
      <c r="O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5"/>
      <c r="K319" s="14"/>
      <c r="L319" s="14"/>
      <c r="M319" s="14"/>
      <c r="N319" s="14"/>
      <c r="O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5"/>
      <c r="K320" s="14"/>
      <c r="L320" s="14"/>
      <c r="M320" s="14"/>
      <c r="N320" s="14"/>
      <c r="O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5"/>
      <c r="K321" s="14"/>
      <c r="L321" s="14"/>
      <c r="M321" s="14"/>
      <c r="N321" s="14"/>
      <c r="O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5"/>
      <c r="K322" s="14"/>
      <c r="L322" s="14"/>
      <c r="M322" s="14"/>
      <c r="N322" s="14"/>
      <c r="O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5"/>
      <c r="K323" s="14"/>
      <c r="L323" s="14"/>
      <c r="M323" s="14"/>
      <c r="N323" s="14"/>
      <c r="O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5"/>
      <c r="K324" s="14"/>
      <c r="L324" s="14"/>
      <c r="M324" s="14"/>
      <c r="N324" s="14"/>
      <c r="O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5"/>
      <c r="K325" s="14"/>
      <c r="L325" s="14"/>
      <c r="M325" s="14"/>
      <c r="N325" s="14"/>
      <c r="O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5"/>
      <c r="K326" s="14"/>
      <c r="L326" s="14"/>
      <c r="M326" s="14"/>
      <c r="N326" s="14"/>
      <c r="O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5"/>
      <c r="K327" s="14"/>
      <c r="L327" s="14"/>
      <c r="M327" s="14"/>
      <c r="N327" s="14"/>
      <c r="O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5"/>
      <c r="K328" s="14"/>
      <c r="L328" s="14"/>
      <c r="M328" s="14"/>
      <c r="N328" s="14"/>
      <c r="O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5"/>
      <c r="K329" s="14"/>
      <c r="L329" s="14"/>
      <c r="M329" s="14"/>
      <c r="N329" s="14"/>
      <c r="O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5"/>
      <c r="K330" s="14"/>
      <c r="L330" s="14"/>
      <c r="M330" s="14"/>
      <c r="N330" s="14"/>
      <c r="O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5"/>
      <c r="K331" s="14"/>
      <c r="L331" s="14"/>
      <c r="M331" s="14"/>
      <c r="N331" s="14"/>
      <c r="O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5"/>
      <c r="K332" s="14"/>
      <c r="L332" s="14"/>
      <c r="M332" s="14"/>
      <c r="N332" s="14"/>
      <c r="O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5"/>
      <c r="K333" s="14"/>
      <c r="L333" s="14"/>
      <c r="M333" s="14"/>
      <c r="N333" s="14"/>
      <c r="O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5"/>
      <c r="K334" s="14"/>
      <c r="L334" s="14"/>
      <c r="M334" s="14"/>
      <c r="N334" s="14"/>
      <c r="O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5"/>
      <c r="K335" s="14"/>
      <c r="L335" s="14"/>
      <c r="M335" s="14"/>
      <c r="N335" s="14"/>
      <c r="O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5"/>
      <c r="K336" s="14"/>
      <c r="L336" s="14"/>
      <c r="M336" s="14"/>
      <c r="N336" s="14"/>
      <c r="O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5"/>
      <c r="K337" s="14"/>
      <c r="L337" s="14"/>
      <c r="M337" s="14"/>
      <c r="N337" s="14"/>
      <c r="O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5"/>
      <c r="K338" s="14"/>
      <c r="L338" s="14"/>
      <c r="M338" s="14"/>
      <c r="N338" s="14"/>
      <c r="O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5"/>
      <c r="K339" s="14"/>
      <c r="L339" s="14"/>
      <c r="M339" s="14"/>
      <c r="N339" s="14"/>
      <c r="O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5"/>
      <c r="K340" s="14"/>
      <c r="L340" s="14"/>
      <c r="M340" s="14"/>
      <c r="N340" s="14"/>
      <c r="O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5"/>
      <c r="K341" s="14"/>
      <c r="L341" s="14"/>
      <c r="M341" s="14"/>
      <c r="N341" s="14"/>
      <c r="O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5"/>
      <c r="K342" s="14"/>
      <c r="L342" s="14"/>
      <c r="M342" s="14"/>
      <c r="N342" s="14"/>
      <c r="O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5"/>
      <c r="K343" s="14"/>
      <c r="L343" s="14"/>
      <c r="M343" s="14"/>
      <c r="N343" s="14"/>
      <c r="O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5"/>
      <c r="K344" s="14"/>
      <c r="L344" s="14"/>
      <c r="M344" s="14"/>
      <c r="N344" s="14"/>
      <c r="O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5"/>
      <c r="K345" s="14"/>
      <c r="L345" s="14"/>
      <c r="M345" s="14"/>
      <c r="N345" s="14"/>
      <c r="O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5"/>
      <c r="K346" s="14"/>
      <c r="L346" s="14"/>
      <c r="M346" s="14"/>
      <c r="N346" s="14"/>
      <c r="O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5"/>
      <c r="K347" s="14"/>
      <c r="L347" s="14"/>
      <c r="M347" s="14"/>
      <c r="N347" s="14"/>
      <c r="O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5"/>
      <c r="K348" s="14"/>
      <c r="L348" s="14"/>
      <c r="M348" s="14"/>
      <c r="N348" s="14"/>
      <c r="O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5"/>
      <c r="K349" s="14"/>
      <c r="L349" s="14"/>
      <c r="M349" s="14"/>
      <c r="N349" s="14"/>
      <c r="O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5"/>
      <c r="K350" s="14"/>
      <c r="L350" s="14"/>
      <c r="M350" s="14"/>
      <c r="N350" s="14"/>
      <c r="O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5"/>
      <c r="K351" s="14"/>
      <c r="L351" s="14"/>
      <c r="M351" s="14"/>
      <c r="N351" s="14"/>
      <c r="O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5"/>
      <c r="K352" s="14"/>
      <c r="L352" s="14"/>
      <c r="M352" s="14"/>
      <c r="N352" s="14"/>
      <c r="O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5"/>
      <c r="K353" s="14"/>
      <c r="L353" s="14"/>
      <c r="M353" s="14"/>
      <c r="N353" s="14"/>
      <c r="O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5"/>
      <c r="K354" s="14"/>
      <c r="L354" s="14"/>
      <c r="M354" s="14"/>
      <c r="N354" s="14"/>
      <c r="O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5"/>
      <c r="K355" s="14"/>
      <c r="L355" s="14"/>
      <c r="M355" s="14"/>
      <c r="N355" s="14"/>
      <c r="O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5"/>
      <c r="K356" s="14"/>
      <c r="L356" s="14"/>
      <c r="M356" s="14"/>
      <c r="N356" s="14"/>
      <c r="O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5"/>
      <c r="K357" s="14"/>
      <c r="L357" s="14"/>
      <c r="M357" s="14"/>
      <c r="N357" s="14"/>
      <c r="O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5"/>
      <c r="K358" s="14"/>
      <c r="L358" s="14"/>
      <c r="M358" s="14"/>
      <c r="N358" s="14"/>
      <c r="O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5"/>
      <c r="K359" s="14"/>
      <c r="L359" s="14"/>
      <c r="M359" s="14"/>
      <c r="N359" s="14"/>
      <c r="O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5"/>
      <c r="K360" s="14"/>
      <c r="L360" s="14"/>
      <c r="M360" s="14"/>
      <c r="N360" s="14"/>
      <c r="O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5"/>
      <c r="K361" s="14"/>
      <c r="L361" s="14"/>
      <c r="M361" s="14"/>
      <c r="N361" s="14"/>
      <c r="O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5"/>
      <c r="K362" s="14"/>
      <c r="L362" s="14"/>
      <c r="M362" s="14"/>
      <c r="N362" s="14"/>
      <c r="O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5"/>
      <c r="K363" s="14"/>
      <c r="L363" s="14"/>
      <c r="M363" s="14"/>
      <c r="N363" s="14"/>
      <c r="O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5"/>
      <c r="K364" s="14"/>
      <c r="L364" s="14"/>
      <c r="M364" s="14"/>
      <c r="N364" s="14"/>
      <c r="O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5"/>
      <c r="K365" s="14"/>
      <c r="L365" s="14"/>
      <c r="M365" s="14"/>
      <c r="N365" s="14"/>
      <c r="O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5"/>
      <c r="K366" s="14"/>
      <c r="L366" s="14"/>
      <c r="M366" s="14"/>
      <c r="N366" s="14"/>
      <c r="O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5"/>
      <c r="K367" s="14"/>
      <c r="L367" s="14"/>
      <c r="M367" s="14"/>
      <c r="N367" s="14"/>
      <c r="O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5"/>
      <c r="K368" s="14"/>
      <c r="L368" s="14"/>
      <c r="M368" s="14"/>
      <c r="N368" s="14"/>
      <c r="O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5"/>
      <c r="K369" s="14"/>
      <c r="L369" s="14"/>
      <c r="M369" s="14"/>
      <c r="N369" s="14"/>
      <c r="O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5"/>
      <c r="K370" s="14"/>
      <c r="L370" s="14"/>
      <c r="M370" s="14"/>
      <c r="N370" s="14"/>
      <c r="O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5"/>
      <c r="K371" s="14"/>
      <c r="L371" s="14"/>
      <c r="M371" s="14"/>
      <c r="N371" s="14"/>
      <c r="O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5"/>
      <c r="K372" s="14"/>
      <c r="L372" s="14"/>
      <c r="M372" s="14"/>
      <c r="N372" s="14"/>
      <c r="O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5"/>
      <c r="K373" s="14"/>
      <c r="L373" s="14"/>
      <c r="M373" s="14"/>
      <c r="N373" s="14"/>
      <c r="O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5"/>
      <c r="K374" s="14"/>
      <c r="L374" s="14"/>
      <c r="M374" s="14"/>
      <c r="N374" s="14"/>
      <c r="O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5"/>
      <c r="K375" s="14"/>
      <c r="L375" s="14"/>
      <c r="M375" s="14"/>
      <c r="N375" s="14"/>
      <c r="O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5"/>
      <c r="K376" s="14"/>
      <c r="L376" s="14"/>
      <c r="M376" s="14"/>
      <c r="N376" s="14"/>
      <c r="O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5"/>
      <c r="K377" s="14"/>
      <c r="L377" s="14"/>
      <c r="M377" s="14"/>
      <c r="N377" s="14"/>
      <c r="O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5"/>
      <c r="K378" s="14"/>
      <c r="L378" s="14"/>
      <c r="M378" s="14"/>
      <c r="N378" s="14"/>
      <c r="O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5"/>
      <c r="K379" s="14"/>
      <c r="L379" s="14"/>
      <c r="M379" s="14"/>
      <c r="N379" s="14"/>
      <c r="O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5"/>
      <c r="K380" s="14"/>
      <c r="L380" s="14"/>
      <c r="M380" s="14"/>
      <c r="N380" s="14"/>
      <c r="O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5"/>
      <c r="K381" s="14"/>
      <c r="L381" s="14"/>
      <c r="M381" s="14"/>
      <c r="N381" s="14"/>
      <c r="O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5"/>
      <c r="K382" s="14"/>
      <c r="L382" s="14"/>
      <c r="M382" s="14"/>
      <c r="N382" s="14"/>
      <c r="O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5"/>
      <c r="K383" s="14"/>
      <c r="L383" s="14"/>
      <c r="M383" s="14"/>
      <c r="N383" s="14"/>
      <c r="O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5"/>
      <c r="K384" s="14"/>
      <c r="L384" s="14"/>
      <c r="M384" s="14"/>
      <c r="N384" s="14"/>
      <c r="O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5"/>
      <c r="K385" s="14"/>
      <c r="L385" s="14"/>
      <c r="M385" s="14"/>
      <c r="N385" s="14"/>
      <c r="O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5"/>
      <c r="K386" s="14"/>
      <c r="L386" s="14"/>
      <c r="M386" s="14"/>
      <c r="N386" s="14"/>
      <c r="O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5"/>
      <c r="K387" s="14"/>
      <c r="L387" s="14"/>
      <c r="M387" s="14"/>
      <c r="N387" s="14"/>
      <c r="O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5"/>
      <c r="K388" s="14"/>
      <c r="L388" s="14"/>
      <c r="M388" s="14"/>
      <c r="N388" s="14"/>
      <c r="O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5"/>
      <c r="K389" s="14"/>
      <c r="L389" s="14"/>
      <c r="M389" s="14"/>
      <c r="N389" s="14"/>
      <c r="O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5"/>
      <c r="K390" s="14"/>
      <c r="L390" s="14"/>
      <c r="M390" s="14"/>
      <c r="N390" s="14"/>
      <c r="O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5"/>
      <c r="K391" s="14"/>
      <c r="L391" s="14"/>
      <c r="M391" s="14"/>
      <c r="N391" s="14"/>
      <c r="O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5"/>
      <c r="K392" s="14"/>
      <c r="L392" s="14"/>
      <c r="M392" s="14"/>
      <c r="N392" s="14"/>
      <c r="O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5"/>
      <c r="K393" s="14"/>
      <c r="L393" s="14"/>
      <c r="M393" s="14"/>
      <c r="N393" s="14"/>
      <c r="O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5"/>
      <c r="K394" s="14"/>
      <c r="L394" s="14"/>
      <c r="M394" s="14"/>
      <c r="N394" s="14"/>
      <c r="O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5"/>
      <c r="K395" s="14"/>
      <c r="L395" s="14"/>
      <c r="M395" s="14"/>
      <c r="N395" s="14"/>
      <c r="O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5"/>
      <c r="K396" s="14"/>
      <c r="L396" s="14"/>
      <c r="M396" s="14"/>
      <c r="N396" s="14"/>
      <c r="O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5"/>
      <c r="K397" s="14"/>
      <c r="L397" s="14"/>
      <c r="M397" s="14"/>
      <c r="N397" s="14"/>
      <c r="O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5"/>
      <c r="K398" s="14"/>
      <c r="L398" s="14"/>
      <c r="M398" s="14"/>
      <c r="N398" s="14"/>
      <c r="O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5"/>
      <c r="K399" s="14"/>
      <c r="L399" s="14"/>
      <c r="M399" s="14"/>
      <c r="N399" s="14"/>
      <c r="O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5"/>
      <c r="K400" s="14"/>
      <c r="L400" s="14"/>
      <c r="M400" s="14"/>
      <c r="N400" s="14"/>
      <c r="O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5"/>
      <c r="K401" s="14"/>
      <c r="L401" s="14"/>
      <c r="M401" s="14"/>
      <c r="N401" s="14"/>
      <c r="O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5"/>
      <c r="K402" s="14"/>
      <c r="L402" s="14"/>
      <c r="M402" s="14"/>
      <c r="N402" s="14"/>
      <c r="O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5"/>
      <c r="K403" s="14"/>
      <c r="L403" s="14"/>
      <c r="M403" s="14"/>
      <c r="N403" s="14"/>
      <c r="O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5"/>
      <c r="K404" s="14"/>
      <c r="L404" s="14"/>
      <c r="M404" s="14"/>
      <c r="N404" s="14"/>
      <c r="O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5"/>
      <c r="K405" s="14"/>
      <c r="L405" s="14"/>
      <c r="M405" s="14"/>
      <c r="N405" s="14"/>
      <c r="O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5"/>
      <c r="K406" s="14"/>
      <c r="L406" s="14"/>
      <c r="M406" s="14"/>
      <c r="N406" s="14"/>
      <c r="O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5"/>
      <c r="K407" s="14"/>
      <c r="L407" s="14"/>
      <c r="M407" s="14"/>
      <c r="N407" s="14"/>
      <c r="O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5"/>
      <c r="K408" s="14"/>
      <c r="L408" s="14"/>
      <c r="M408" s="14"/>
      <c r="N408" s="14"/>
      <c r="O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5"/>
      <c r="K409" s="14"/>
      <c r="L409" s="14"/>
      <c r="M409" s="14"/>
      <c r="N409" s="14"/>
      <c r="O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5"/>
      <c r="K410" s="14"/>
      <c r="L410" s="14"/>
      <c r="M410" s="14"/>
      <c r="N410" s="14"/>
      <c r="O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5"/>
      <c r="K411" s="14"/>
      <c r="L411" s="14"/>
      <c r="M411" s="14"/>
      <c r="N411" s="14"/>
      <c r="O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5"/>
      <c r="K412" s="14"/>
      <c r="L412" s="14"/>
      <c r="M412" s="14"/>
      <c r="N412" s="14"/>
      <c r="O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5"/>
      <c r="K413" s="14"/>
      <c r="L413" s="14"/>
      <c r="M413" s="14"/>
      <c r="N413" s="14"/>
      <c r="O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5"/>
      <c r="K414" s="14"/>
      <c r="L414" s="14"/>
      <c r="M414" s="14"/>
      <c r="N414" s="14"/>
      <c r="O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5"/>
      <c r="K415" s="14"/>
      <c r="L415" s="14"/>
      <c r="M415" s="14"/>
      <c r="N415" s="14"/>
      <c r="O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5"/>
      <c r="K416" s="14"/>
      <c r="L416" s="14"/>
      <c r="M416" s="14"/>
      <c r="N416" s="14"/>
      <c r="O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5"/>
      <c r="K417" s="14"/>
      <c r="L417" s="14"/>
      <c r="M417" s="14"/>
      <c r="N417" s="14"/>
      <c r="O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5"/>
      <c r="K418" s="14"/>
      <c r="L418" s="14"/>
      <c r="M418" s="14"/>
      <c r="N418" s="14"/>
      <c r="O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5"/>
      <c r="K419" s="14"/>
      <c r="L419" s="14"/>
      <c r="M419" s="14"/>
      <c r="N419" s="14"/>
      <c r="O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5"/>
      <c r="K420" s="14"/>
      <c r="L420" s="14"/>
      <c r="M420" s="14"/>
      <c r="N420" s="14"/>
      <c r="O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5"/>
      <c r="K421" s="14"/>
      <c r="L421" s="14"/>
      <c r="M421" s="14"/>
      <c r="N421" s="14"/>
      <c r="O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5"/>
      <c r="K422" s="14"/>
      <c r="L422" s="14"/>
      <c r="M422" s="14"/>
      <c r="N422" s="14"/>
      <c r="O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5"/>
      <c r="K423" s="14"/>
      <c r="L423" s="14"/>
      <c r="M423" s="14"/>
      <c r="N423" s="14"/>
      <c r="O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5"/>
      <c r="K424" s="14"/>
      <c r="L424" s="14"/>
      <c r="M424" s="14"/>
      <c r="N424" s="14"/>
      <c r="O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5"/>
      <c r="K425" s="14"/>
      <c r="L425" s="14"/>
      <c r="M425" s="14"/>
      <c r="N425" s="14"/>
      <c r="O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5"/>
      <c r="K426" s="14"/>
      <c r="L426" s="14"/>
      <c r="M426" s="14"/>
      <c r="N426" s="14"/>
      <c r="O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5"/>
      <c r="K427" s="14"/>
      <c r="L427" s="14"/>
      <c r="M427" s="14"/>
      <c r="N427" s="14"/>
      <c r="O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5"/>
      <c r="K428" s="14"/>
      <c r="L428" s="14"/>
      <c r="M428" s="14"/>
      <c r="N428" s="14"/>
      <c r="O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5"/>
      <c r="K429" s="14"/>
      <c r="L429" s="14"/>
      <c r="M429" s="14"/>
      <c r="N429" s="14"/>
      <c r="O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5"/>
      <c r="K430" s="14"/>
      <c r="L430" s="14"/>
      <c r="M430" s="14"/>
      <c r="N430" s="14"/>
      <c r="O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5"/>
      <c r="K431" s="14"/>
      <c r="L431" s="14"/>
      <c r="M431" s="14"/>
      <c r="N431" s="14"/>
      <c r="O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5"/>
      <c r="K432" s="14"/>
      <c r="L432" s="14"/>
      <c r="M432" s="14"/>
      <c r="N432" s="14"/>
      <c r="O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5"/>
      <c r="K433" s="14"/>
      <c r="L433" s="14"/>
      <c r="M433" s="14"/>
      <c r="N433" s="14"/>
      <c r="O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5"/>
      <c r="K434" s="14"/>
      <c r="L434" s="14"/>
      <c r="M434" s="14"/>
      <c r="N434" s="14"/>
      <c r="O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5"/>
      <c r="K435" s="14"/>
      <c r="L435" s="14"/>
      <c r="M435" s="14"/>
      <c r="N435" s="14"/>
      <c r="O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5"/>
      <c r="K436" s="14"/>
      <c r="L436" s="14"/>
      <c r="M436" s="14"/>
      <c r="N436" s="14"/>
      <c r="O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5"/>
      <c r="K437" s="14"/>
      <c r="L437" s="14"/>
      <c r="M437" s="14"/>
      <c r="N437" s="14"/>
      <c r="O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5"/>
      <c r="K438" s="14"/>
      <c r="L438" s="14"/>
      <c r="M438" s="14"/>
      <c r="N438" s="14"/>
      <c r="O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5"/>
      <c r="K439" s="14"/>
      <c r="L439" s="14"/>
      <c r="M439" s="14"/>
      <c r="N439" s="14"/>
      <c r="O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5"/>
      <c r="K440" s="14"/>
      <c r="L440" s="14"/>
      <c r="M440" s="14"/>
      <c r="N440" s="14"/>
      <c r="O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5"/>
      <c r="K441" s="14"/>
      <c r="L441" s="14"/>
      <c r="M441" s="14"/>
      <c r="N441" s="14"/>
      <c r="O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5"/>
      <c r="K442" s="14"/>
      <c r="L442" s="14"/>
      <c r="M442" s="14"/>
      <c r="N442" s="14"/>
      <c r="O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5"/>
      <c r="K443" s="14"/>
      <c r="L443" s="14"/>
      <c r="M443" s="14"/>
      <c r="N443" s="14"/>
      <c r="O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5"/>
      <c r="K444" s="14"/>
      <c r="L444" s="14"/>
      <c r="M444" s="14"/>
      <c r="N444" s="14"/>
      <c r="O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5"/>
      <c r="K445" s="14"/>
      <c r="L445" s="14"/>
      <c r="M445" s="14"/>
      <c r="N445" s="14"/>
      <c r="O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5"/>
      <c r="K446" s="14"/>
      <c r="L446" s="14"/>
      <c r="M446" s="14"/>
      <c r="N446" s="14"/>
      <c r="O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5"/>
      <c r="K447" s="14"/>
      <c r="L447" s="14"/>
      <c r="M447" s="14"/>
      <c r="N447" s="14"/>
      <c r="O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5"/>
      <c r="K448" s="14"/>
      <c r="L448" s="14"/>
      <c r="M448" s="14"/>
      <c r="N448" s="14"/>
      <c r="O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5"/>
      <c r="K449" s="14"/>
      <c r="L449" s="14"/>
      <c r="M449" s="14"/>
      <c r="N449" s="14"/>
      <c r="O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5"/>
      <c r="K450" s="14"/>
      <c r="L450" s="14"/>
      <c r="M450" s="14"/>
      <c r="N450" s="14"/>
      <c r="O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5"/>
      <c r="K451" s="14"/>
      <c r="L451" s="14"/>
      <c r="M451" s="14"/>
      <c r="N451" s="14"/>
      <c r="O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5"/>
      <c r="K452" s="14"/>
      <c r="L452" s="14"/>
      <c r="M452" s="14"/>
      <c r="N452" s="14"/>
      <c r="O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5"/>
      <c r="K453" s="14"/>
      <c r="L453" s="14"/>
      <c r="M453" s="14"/>
      <c r="N453" s="14"/>
      <c r="O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5"/>
      <c r="K454" s="14"/>
      <c r="L454" s="14"/>
      <c r="M454" s="14"/>
      <c r="N454" s="14"/>
      <c r="O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5"/>
      <c r="K455" s="14"/>
      <c r="L455" s="14"/>
      <c r="M455" s="14"/>
      <c r="N455" s="14"/>
      <c r="O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5"/>
      <c r="K456" s="14"/>
      <c r="L456" s="14"/>
      <c r="M456" s="14"/>
      <c r="N456" s="14"/>
      <c r="O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5"/>
      <c r="K457" s="14"/>
      <c r="L457" s="14"/>
      <c r="M457" s="14"/>
      <c r="N457" s="14"/>
      <c r="O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5"/>
      <c r="K458" s="14"/>
      <c r="L458" s="14"/>
      <c r="M458" s="14"/>
      <c r="N458" s="14"/>
      <c r="O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5"/>
      <c r="K459" s="14"/>
      <c r="L459" s="14"/>
      <c r="M459" s="14"/>
      <c r="N459" s="14"/>
      <c r="O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5"/>
      <c r="K460" s="14"/>
      <c r="L460" s="14"/>
      <c r="M460" s="14"/>
      <c r="N460" s="14"/>
      <c r="O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5"/>
      <c r="K461" s="14"/>
      <c r="L461" s="14"/>
      <c r="M461" s="14"/>
      <c r="N461" s="14"/>
      <c r="O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5"/>
      <c r="K462" s="14"/>
      <c r="L462" s="14"/>
      <c r="M462" s="14"/>
      <c r="N462" s="14"/>
      <c r="O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5"/>
      <c r="K463" s="14"/>
      <c r="L463" s="14"/>
      <c r="M463" s="14"/>
      <c r="N463" s="14"/>
      <c r="O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5"/>
      <c r="K464" s="14"/>
      <c r="L464" s="14"/>
      <c r="M464" s="14"/>
      <c r="N464" s="14"/>
      <c r="O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5"/>
      <c r="K465" s="14"/>
      <c r="L465" s="14"/>
      <c r="M465" s="14"/>
      <c r="N465" s="14"/>
      <c r="O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5"/>
      <c r="K466" s="14"/>
      <c r="L466" s="14"/>
      <c r="M466" s="14"/>
      <c r="N466" s="14"/>
      <c r="O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5"/>
      <c r="K467" s="14"/>
      <c r="L467" s="14"/>
      <c r="M467" s="14"/>
      <c r="N467" s="14"/>
      <c r="O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5"/>
      <c r="K468" s="14"/>
      <c r="L468" s="14"/>
      <c r="M468" s="14"/>
      <c r="N468" s="14"/>
      <c r="O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5"/>
      <c r="K469" s="14"/>
      <c r="L469" s="14"/>
      <c r="M469" s="14"/>
      <c r="N469" s="14"/>
      <c r="O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5"/>
      <c r="K470" s="14"/>
      <c r="L470" s="14"/>
      <c r="M470" s="14"/>
      <c r="N470" s="14"/>
      <c r="O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5"/>
      <c r="K471" s="14"/>
      <c r="L471" s="14"/>
      <c r="M471" s="14"/>
      <c r="N471" s="14"/>
      <c r="O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5"/>
      <c r="K472" s="14"/>
      <c r="L472" s="14"/>
      <c r="M472" s="14"/>
      <c r="N472" s="14"/>
      <c r="O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5"/>
      <c r="K473" s="14"/>
      <c r="L473" s="14"/>
      <c r="M473" s="14"/>
      <c r="N473" s="14"/>
      <c r="O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5"/>
      <c r="K474" s="14"/>
      <c r="L474" s="14"/>
      <c r="M474" s="14"/>
      <c r="N474" s="14"/>
      <c r="O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5"/>
      <c r="K475" s="14"/>
      <c r="L475" s="14"/>
      <c r="M475" s="14"/>
      <c r="N475" s="14"/>
      <c r="O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5"/>
      <c r="K476" s="14"/>
      <c r="L476" s="14"/>
      <c r="M476" s="14"/>
      <c r="N476" s="14"/>
      <c r="O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5"/>
      <c r="K477" s="14"/>
      <c r="L477" s="14"/>
      <c r="M477" s="14"/>
      <c r="N477" s="14"/>
      <c r="O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5"/>
      <c r="K478" s="14"/>
      <c r="L478" s="14"/>
      <c r="M478" s="14"/>
      <c r="N478" s="14"/>
      <c r="O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5"/>
      <c r="K479" s="14"/>
      <c r="L479" s="14"/>
      <c r="M479" s="14"/>
      <c r="N479" s="14"/>
      <c r="O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5"/>
      <c r="K480" s="14"/>
      <c r="L480" s="14"/>
      <c r="M480" s="14"/>
      <c r="N480" s="14"/>
      <c r="O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5"/>
      <c r="K481" s="14"/>
      <c r="L481" s="14"/>
      <c r="M481" s="14"/>
      <c r="N481" s="14"/>
      <c r="O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5"/>
      <c r="K482" s="14"/>
      <c r="L482" s="14"/>
      <c r="M482" s="14"/>
      <c r="N482" s="14"/>
      <c r="O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5"/>
      <c r="K483" s="14"/>
      <c r="L483" s="14"/>
      <c r="M483" s="14"/>
      <c r="N483" s="14"/>
      <c r="O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5"/>
      <c r="K484" s="14"/>
      <c r="L484" s="14"/>
      <c r="M484" s="14"/>
      <c r="N484" s="14"/>
      <c r="O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5"/>
      <c r="K485" s="14"/>
      <c r="L485" s="14"/>
      <c r="M485" s="14"/>
      <c r="N485" s="14"/>
      <c r="O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5"/>
      <c r="K486" s="14"/>
      <c r="L486" s="14"/>
      <c r="M486" s="14"/>
      <c r="N486" s="14"/>
      <c r="O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5"/>
      <c r="K487" s="14"/>
      <c r="L487" s="14"/>
      <c r="M487" s="14"/>
      <c r="N487" s="14"/>
      <c r="O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5"/>
      <c r="K488" s="14"/>
      <c r="L488" s="14"/>
      <c r="M488" s="14"/>
      <c r="N488" s="14"/>
      <c r="O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5"/>
      <c r="K489" s="14"/>
      <c r="L489" s="14"/>
      <c r="M489" s="14"/>
      <c r="N489" s="14"/>
      <c r="O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5"/>
      <c r="K490" s="14"/>
      <c r="L490" s="14"/>
      <c r="M490" s="14"/>
      <c r="N490" s="14"/>
      <c r="O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5"/>
      <c r="K491" s="14"/>
      <c r="L491" s="14"/>
      <c r="M491" s="14"/>
      <c r="N491" s="14"/>
      <c r="O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5"/>
      <c r="K492" s="14"/>
      <c r="L492" s="14"/>
      <c r="M492" s="14"/>
      <c r="N492" s="14"/>
      <c r="O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5"/>
      <c r="K493" s="14"/>
      <c r="L493" s="14"/>
      <c r="M493" s="14"/>
      <c r="N493" s="14"/>
      <c r="O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5"/>
      <c r="K494" s="14"/>
      <c r="L494" s="14"/>
      <c r="M494" s="14"/>
      <c r="N494" s="14"/>
      <c r="O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5"/>
      <c r="K495" s="14"/>
      <c r="L495" s="14"/>
      <c r="M495" s="14"/>
      <c r="N495" s="14"/>
      <c r="O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5"/>
      <c r="K496" s="14"/>
      <c r="L496" s="14"/>
      <c r="M496" s="14"/>
      <c r="N496" s="14"/>
      <c r="O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5"/>
      <c r="K497" s="14"/>
      <c r="L497" s="14"/>
      <c r="M497" s="14"/>
      <c r="N497" s="14"/>
      <c r="O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5"/>
      <c r="K498" s="14"/>
      <c r="L498" s="14"/>
      <c r="M498" s="14"/>
      <c r="N498" s="14"/>
      <c r="O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5"/>
      <c r="K499" s="14"/>
      <c r="L499" s="14"/>
      <c r="M499" s="14"/>
      <c r="N499" s="14"/>
      <c r="O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5"/>
      <c r="K500" s="14"/>
      <c r="L500" s="14"/>
      <c r="M500" s="14"/>
      <c r="N500" s="14"/>
      <c r="O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5"/>
      <c r="K501" s="14"/>
      <c r="L501" s="14"/>
      <c r="M501" s="14"/>
      <c r="N501" s="14"/>
      <c r="O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5"/>
      <c r="K502" s="14"/>
      <c r="L502" s="14"/>
      <c r="M502" s="14"/>
      <c r="N502" s="14"/>
      <c r="O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5"/>
      <c r="K503" s="14"/>
      <c r="L503" s="14"/>
      <c r="M503" s="14"/>
      <c r="N503" s="14"/>
      <c r="O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5"/>
      <c r="K504" s="14"/>
      <c r="L504" s="14"/>
      <c r="M504" s="14"/>
      <c r="N504" s="14"/>
      <c r="O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5"/>
      <c r="K505" s="14"/>
      <c r="L505" s="14"/>
      <c r="M505" s="14"/>
      <c r="N505" s="14"/>
      <c r="O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5"/>
      <c r="K506" s="14"/>
      <c r="L506" s="14"/>
      <c r="M506" s="14"/>
      <c r="N506" s="14"/>
      <c r="O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5"/>
      <c r="K507" s="14"/>
      <c r="L507" s="14"/>
      <c r="M507" s="14"/>
      <c r="N507" s="14"/>
      <c r="O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5"/>
      <c r="K508" s="14"/>
      <c r="L508" s="14"/>
      <c r="M508" s="14"/>
      <c r="N508" s="14"/>
      <c r="O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5"/>
      <c r="K509" s="14"/>
      <c r="L509" s="14"/>
      <c r="M509" s="14"/>
      <c r="N509" s="14"/>
      <c r="O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5"/>
      <c r="K510" s="14"/>
      <c r="L510" s="14"/>
      <c r="M510" s="14"/>
      <c r="N510" s="14"/>
      <c r="O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5"/>
      <c r="K511" s="14"/>
      <c r="L511" s="14"/>
      <c r="M511" s="14"/>
      <c r="N511" s="14"/>
      <c r="O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5"/>
      <c r="K512" s="14"/>
      <c r="L512" s="14"/>
      <c r="M512" s="14"/>
      <c r="N512" s="14"/>
      <c r="O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5"/>
      <c r="K513" s="14"/>
      <c r="L513" s="14"/>
      <c r="M513" s="14"/>
      <c r="N513" s="14"/>
      <c r="O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5"/>
      <c r="K514" s="14"/>
      <c r="L514" s="14"/>
      <c r="M514" s="14"/>
      <c r="N514" s="14"/>
      <c r="O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5"/>
      <c r="K515" s="14"/>
      <c r="L515" s="14"/>
      <c r="M515" s="14"/>
      <c r="N515" s="14"/>
      <c r="O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5"/>
      <c r="K516" s="14"/>
      <c r="L516" s="14"/>
      <c r="M516" s="14"/>
      <c r="N516" s="14"/>
      <c r="O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5"/>
      <c r="K517" s="14"/>
      <c r="L517" s="14"/>
      <c r="M517" s="14"/>
      <c r="N517" s="14"/>
      <c r="O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5"/>
      <c r="K518" s="14"/>
      <c r="L518" s="14"/>
      <c r="M518" s="14"/>
      <c r="N518" s="14"/>
      <c r="O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5"/>
      <c r="K519" s="14"/>
      <c r="L519" s="14"/>
      <c r="M519" s="14"/>
      <c r="N519" s="14"/>
      <c r="O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5"/>
      <c r="K520" s="14"/>
      <c r="L520" s="14"/>
      <c r="M520" s="14"/>
      <c r="N520" s="14"/>
      <c r="O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5"/>
      <c r="K521" s="14"/>
      <c r="L521" s="14"/>
      <c r="M521" s="14"/>
      <c r="N521" s="14"/>
      <c r="O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5"/>
      <c r="K522" s="14"/>
      <c r="L522" s="14"/>
      <c r="M522" s="14"/>
      <c r="N522" s="14"/>
      <c r="O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5"/>
      <c r="K523" s="14"/>
      <c r="L523" s="14"/>
      <c r="M523" s="14"/>
      <c r="N523" s="14"/>
      <c r="O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5"/>
      <c r="K524" s="14"/>
      <c r="L524" s="14"/>
      <c r="M524" s="14"/>
      <c r="N524" s="14"/>
      <c r="O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5"/>
      <c r="K525" s="14"/>
      <c r="L525" s="14"/>
      <c r="M525" s="14"/>
      <c r="N525" s="14"/>
      <c r="O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5"/>
      <c r="K526" s="14"/>
      <c r="L526" s="14"/>
      <c r="M526" s="14"/>
      <c r="N526" s="14"/>
      <c r="O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5"/>
      <c r="K527" s="14"/>
      <c r="L527" s="14"/>
      <c r="M527" s="14"/>
      <c r="N527" s="14"/>
      <c r="O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5"/>
      <c r="K528" s="14"/>
      <c r="L528" s="14"/>
      <c r="M528" s="14"/>
      <c r="N528" s="14"/>
      <c r="O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5"/>
      <c r="K529" s="14"/>
      <c r="L529" s="14"/>
      <c r="M529" s="14"/>
      <c r="N529" s="14"/>
      <c r="O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5"/>
      <c r="K530" s="14"/>
      <c r="L530" s="14"/>
      <c r="M530" s="14"/>
      <c r="N530" s="14"/>
      <c r="O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5"/>
      <c r="K531" s="14"/>
      <c r="L531" s="14"/>
      <c r="M531" s="14"/>
      <c r="N531" s="14"/>
      <c r="O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5"/>
      <c r="K532" s="14"/>
      <c r="L532" s="14"/>
      <c r="M532" s="14"/>
      <c r="N532" s="14"/>
      <c r="O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5"/>
      <c r="K533" s="14"/>
      <c r="L533" s="14"/>
      <c r="M533" s="14"/>
      <c r="N533" s="14"/>
      <c r="O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5"/>
      <c r="K534" s="14"/>
      <c r="L534" s="14"/>
      <c r="M534" s="14"/>
      <c r="N534" s="14"/>
      <c r="O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5"/>
      <c r="K535" s="14"/>
      <c r="L535" s="14"/>
      <c r="M535" s="14"/>
      <c r="N535" s="14"/>
      <c r="O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5"/>
      <c r="K536" s="14"/>
      <c r="L536" s="14"/>
      <c r="M536" s="14"/>
      <c r="N536" s="14"/>
      <c r="O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5"/>
      <c r="K537" s="14"/>
      <c r="L537" s="14"/>
      <c r="M537" s="14"/>
      <c r="N537" s="14"/>
      <c r="O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5"/>
      <c r="K538" s="14"/>
      <c r="L538" s="14"/>
      <c r="M538" s="14"/>
      <c r="N538" s="14"/>
      <c r="O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5"/>
      <c r="K539" s="14"/>
      <c r="L539" s="14"/>
      <c r="M539" s="14"/>
      <c r="N539" s="14"/>
      <c r="O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5"/>
      <c r="K540" s="14"/>
      <c r="L540" s="14"/>
      <c r="M540" s="14"/>
      <c r="N540" s="14"/>
      <c r="O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5"/>
      <c r="K541" s="14"/>
      <c r="L541" s="14"/>
      <c r="M541" s="14"/>
      <c r="N541" s="14"/>
      <c r="O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5"/>
      <c r="K542" s="14"/>
      <c r="L542" s="14"/>
      <c r="M542" s="14"/>
      <c r="N542" s="14"/>
      <c r="O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5"/>
      <c r="K543" s="14"/>
      <c r="L543" s="14"/>
      <c r="M543" s="14"/>
      <c r="N543" s="14"/>
      <c r="O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5"/>
      <c r="K544" s="14"/>
      <c r="L544" s="14"/>
      <c r="M544" s="14"/>
      <c r="N544" s="14"/>
      <c r="O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5"/>
      <c r="K545" s="14"/>
      <c r="L545" s="14"/>
      <c r="M545" s="14"/>
      <c r="N545" s="14"/>
      <c r="O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5"/>
      <c r="K546" s="14"/>
      <c r="L546" s="14"/>
      <c r="M546" s="14"/>
      <c r="N546" s="14"/>
      <c r="O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5"/>
      <c r="K547" s="14"/>
      <c r="L547" s="14"/>
      <c r="M547" s="14"/>
      <c r="N547" s="14"/>
      <c r="O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5"/>
      <c r="K548" s="14"/>
      <c r="L548" s="14"/>
      <c r="M548" s="14"/>
      <c r="N548" s="14"/>
      <c r="O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5"/>
      <c r="K549" s="14"/>
      <c r="L549" s="14"/>
      <c r="M549" s="14"/>
      <c r="N549" s="14"/>
      <c r="O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5"/>
      <c r="K550" s="14"/>
      <c r="L550" s="14"/>
      <c r="M550" s="14"/>
      <c r="N550" s="14"/>
      <c r="O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5"/>
      <c r="K551" s="14"/>
      <c r="L551" s="14"/>
      <c r="M551" s="14"/>
      <c r="N551" s="14"/>
      <c r="O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5"/>
      <c r="K552" s="14"/>
      <c r="L552" s="14"/>
      <c r="M552" s="14"/>
      <c r="N552" s="14"/>
      <c r="O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5"/>
      <c r="K553" s="14"/>
      <c r="L553" s="14"/>
      <c r="M553" s="14"/>
      <c r="N553" s="14"/>
      <c r="O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5"/>
      <c r="K554" s="14"/>
      <c r="L554" s="14"/>
      <c r="M554" s="14"/>
      <c r="N554" s="14"/>
      <c r="O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5"/>
      <c r="K555" s="14"/>
      <c r="L555" s="14"/>
      <c r="M555" s="14"/>
      <c r="N555" s="14"/>
      <c r="O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5"/>
      <c r="K556" s="14"/>
      <c r="L556" s="14"/>
      <c r="M556" s="14"/>
      <c r="N556" s="14"/>
      <c r="O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5"/>
      <c r="K557" s="14"/>
      <c r="L557" s="14"/>
      <c r="M557" s="14"/>
      <c r="N557" s="14"/>
      <c r="O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5"/>
      <c r="K558" s="14"/>
      <c r="L558" s="14"/>
      <c r="M558" s="14"/>
      <c r="N558" s="14"/>
      <c r="O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5"/>
      <c r="K559" s="14"/>
      <c r="L559" s="14"/>
      <c r="M559" s="14"/>
      <c r="N559" s="14"/>
      <c r="O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5"/>
      <c r="K560" s="14"/>
      <c r="L560" s="14"/>
      <c r="M560" s="14"/>
      <c r="N560" s="14"/>
      <c r="O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5"/>
      <c r="K561" s="14"/>
      <c r="L561" s="14"/>
      <c r="M561" s="14"/>
      <c r="N561" s="14"/>
      <c r="O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5"/>
      <c r="K562" s="14"/>
      <c r="L562" s="14"/>
      <c r="M562" s="14"/>
      <c r="N562" s="14"/>
      <c r="O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5"/>
      <c r="K563" s="14"/>
      <c r="L563" s="14"/>
      <c r="M563" s="14"/>
      <c r="N563" s="14"/>
      <c r="O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5"/>
      <c r="K564" s="14"/>
      <c r="L564" s="14"/>
      <c r="M564" s="14"/>
      <c r="N564" s="14"/>
      <c r="O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5"/>
      <c r="K565" s="14"/>
      <c r="L565" s="14"/>
      <c r="M565" s="14"/>
      <c r="N565" s="14"/>
      <c r="O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5"/>
      <c r="K566" s="14"/>
      <c r="L566" s="14"/>
      <c r="M566" s="14"/>
      <c r="N566" s="14"/>
      <c r="O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5"/>
      <c r="K567" s="14"/>
      <c r="L567" s="14"/>
      <c r="M567" s="14"/>
      <c r="N567" s="14"/>
      <c r="O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5"/>
      <c r="K568" s="14"/>
      <c r="L568" s="14"/>
      <c r="M568" s="14"/>
      <c r="N568" s="14"/>
      <c r="O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5"/>
      <c r="K569" s="14"/>
      <c r="L569" s="14"/>
      <c r="M569" s="14"/>
      <c r="N569" s="14"/>
      <c r="O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5"/>
      <c r="K570" s="14"/>
      <c r="L570" s="14"/>
      <c r="M570" s="14"/>
      <c r="N570" s="14"/>
      <c r="O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5"/>
      <c r="K571" s="14"/>
      <c r="L571" s="14"/>
      <c r="M571" s="14"/>
      <c r="N571" s="14"/>
      <c r="O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5"/>
      <c r="K572" s="14"/>
      <c r="L572" s="14"/>
      <c r="M572" s="14"/>
      <c r="N572" s="14"/>
      <c r="O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5"/>
      <c r="K573" s="14"/>
      <c r="L573" s="14"/>
      <c r="M573" s="14"/>
      <c r="N573" s="14"/>
      <c r="O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5"/>
      <c r="K574" s="14"/>
      <c r="L574" s="14"/>
      <c r="M574" s="14"/>
      <c r="N574" s="14"/>
      <c r="O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5"/>
      <c r="K575" s="14"/>
      <c r="L575" s="14"/>
      <c r="M575" s="14"/>
      <c r="N575" s="14"/>
      <c r="O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5"/>
      <c r="K576" s="14"/>
      <c r="L576" s="14"/>
      <c r="M576" s="14"/>
      <c r="N576" s="14"/>
      <c r="O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5"/>
      <c r="K577" s="14"/>
      <c r="L577" s="14"/>
      <c r="M577" s="14"/>
      <c r="N577" s="14"/>
      <c r="O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5"/>
      <c r="K578" s="14"/>
      <c r="L578" s="14"/>
      <c r="M578" s="14"/>
      <c r="N578" s="14"/>
      <c r="O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5"/>
      <c r="K579" s="14"/>
      <c r="L579" s="14"/>
      <c r="M579" s="14"/>
      <c r="N579" s="14"/>
      <c r="O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5"/>
      <c r="K580" s="14"/>
      <c r="L580" s="14"/>
      <c r="M580" s="14"/>
      <c r="N580" s="14"/>
      <c r="O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5"/>
      <c r="K581" s="14"/>
      <c r="L581" s="14"/>
      <c r="M581" s="14"/>
      <c r="N581" s="14"/>
      <c r="O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5"/>
      <c r="K582" s="14"/>
      <c r="L582" s="14"/>
      <c r="M582" s="14"/>
      <c r="N582" s="14"/>
      <c r="O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5"/>
      <c r="K583" s="14"/>
      <c r="L583" s="14"/>
      <c r="M583" s="14"/>
      <c r="N583" s="14"/>
      <c r="O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5"/>
      <c r="K584" s="14"/>
      <c r="L584" s="14"/>
      <c r="M584" s="14"/>
      <c r="N584" s="14"/>
      <c r="O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5"/>
      <c r="K585" s="14"/>
      <c r="L585" s="14"/>
      <c r="M585" s="14"/>
      <c r="N585" s="14"/>
      <c r="O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5"/>
      <c r="K586" s="14"/>
      <c r="L586" s="14"/>
      <c r="M586" s="14"/>
      <c r="N586" s="14"/>
      <c r="O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5"/>
      <c r="K587" s="14"/>
      <c r="L587" s="14"/>
      <c r="M587" s="14"/>
      <c r="N587" s="14"/>
      <c r="O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5"/>
      <c r="K588" s="14"/>
      <c r="L588" s="14"/>
      <c r="M588" s="14"/>
      <c r="N588" s="14"/>
      <c r="O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5"/>
      <c r="K589" s="14"/>
      <c r="L589" s="14"/>
      <c r="M589" s="14"/>
      <c r="N589" s="14"/>
      <c r="O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5"/>
      <c r="K590" s="14"/>
      <c r="L590" s="14"/>
      <c r="M590" s="14"/>
      <c r="N590" s="14"/>
      <c r="O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5"/>
      <c r="K591" s="14"/>
      <c r="L591" s="14"/>
      <c r="M591" s="14"/>
      <c r="N591" s="14"/>
      <c r="O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5"/>
      <c r="K592" s="14"/>
      <c r="L592" s="14"/>
      <c r="M592" s="14"/>
      <c r="N592" s="14"/>
      <c r="O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5"/>
      <c r="K593" s="14"/>
      <c r="L593" s="14"/>
      <c r="M593" s="14"/>
      <c r="N593" s="14"/>
      <c r="O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5"/>
      <c r="K594" s="14"/>
      <c r="L594" s="14"/>
      <c r="M594" s="14"/>
      <c r="N594" s="14"/>
      <c r="O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5"/>
      <c r="K595" s="14"/>
      <c r="L595" s="14"/>
      <c r="M595" s="14"/>
      <c r="N595" s="14"/>
      <c r="O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5"/>
      <c r="K596" s="14"/>
      <c r="L596" s="14"/>
      <c r="M596" s="14"/>
      <c r="N596" s="14"/>
      <c r="O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5"/>
      <c r="K597" s="14"/>
      <c r="L597" s="14"/>
      <c r="M597" s="14"/>
      <c r="N597" s="14"/>
      <c r="O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5"/>
      <c r="K598" s="14"/>
      <c r="L598" s="14"/>
      <c r="M598" s="14"/>
      <c r="N598" s="14"/>
      <c r="O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5"/>
      <c r="K599" s="14"/>
      <c r="L599" s="14"/>
      <c r="M599" s="14"/>
      <c r="N599" s="14"/>
      <c r="O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5"/>
      <c r="K600" s="14"/>
      <c r="L600" s="14"/>
      <c r="M600" s="14"/>
      <c r="N600" s="14"/>
      <c r="O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5"/>
      <c r="K601" s="14"/>
      <c r="L601" s="14"/>
      <c r="M601" s="14"/>
      <c r="N601" s="14"/>
      <c r="O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5"/>
      <c r="K602" s="14"/>
      <c r="L602" s="14"/>
      <c r="M602" s="14"/>
      <c r="N602" s="14"/>
      <c r="O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5"/>
      <c r="K603" s="14"/>
      <c r="L603" s="14"/>
      <c r="M603" s="14"/>
      <c r="N603" s="14"/>
      <c r="O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5"/>
      <c r="K604" s="14"/>
      <c r="L604" s="14"/>
      <c r="M604" s="14"/>
      <c r="N604" s="14"/>
      <c r="O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5"/>
      <c r="K605" s="14"/>
      <c r="L605" s="14"/>
      <c r="M605" s="14"/>
      <c r="N605" s="14"/>
      <c r="O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5"/>
      <c r="K606" s="14"/>
      <c r="L606" s="14"/>
      <c r="M606" s="14"/>
      <c r="N606" s="14"/>
      <c r="O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5"/>
      <c r="K607" s="14"/>
      <c r="L607" s="14"/>
      <c r="M607" s="14"/>
      <c r="N607" s="14"/>
      <c r="O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5"/>
      <c r="K608" s="14"/>
      <c r="L608" s="14"/>
      <c r="M608" s="14"/>
      <c r="N608" s="14"/>
      <c r="O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5"/>
      <c r="K609" s="14"/>
      <c r="L609" s="14"/>
      <c r="M609" s="14"/>
      <c r="N609" s="14"/>
      <c r="O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5"/>
      <c r="K610" s="14"/>
      <c r="L610" s="14"/>
      <c r="M610" s="14"/>
      <c r="N610" s="14"/>
      <c r="O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5"/>
      <c r="K611" s="14"/>
      <c r="L611" s="14"/>
      <c r="M611" s="14"/>
      <c r="N611" s="14"/>
      <c r="O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5"/>
      <c r="K612" s="14"/>
      <c r="L612" s="14"/>
      <c r="M612" s="14"/>
      <c r="N612" s="14"/>
      <c r="O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5"/>
      <c r="K613" s="14"/>
      <c r="L613" s="14"/>
      <c r="M613" s="14"/>
      <c r="N613" s="14"/>
      <c r="O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5"/>
      <c r="K614" s="14"/>
      <c r="L614" s="14"/>
      <c r="M614" s="14"/>
      <c r="N614" s="14"/>
      <c r="O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5"/>
      <c r="K615" s="14"/>
      <c r="L615" s="14"/>
      <c r="M615" s="14"/>
      <c r="N615" s="14"/>
      <c r="O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5"/>
      <c r="K616" s="14"/>
      <c r="L616" s="14"/>
      <c r="M616" s="14"/>
      <c r="N616" s="14"/>
      <c r="O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5"/>
      <c r="K617" s="14"/>
      <c r="L617" s="14"/>
      <c r="M617" s="14"/>
      <c r="N617" s="14"/>
      <c r="O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5"/>
      <c r="K618" s="14"/>
      <c r="L618" s="14"/>
      <c r="M618" s="14"/>
      <c r="N618" s="14"/>
      <c r="O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5"/>
      <c r="K619" s="14"/>
      <c r="L619" s="14"/>
      <c r="M619" s="14"/>
      <c r="N619" s="14"/>
      <c r="O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5"/>
      <c r="K620" s="14"/>
      <c r="L620" s="14"/>
      <c r="M620" s="14"/>
      <c r="N620" s="14"/>
      <c r="O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5"/>
      <c r="K621" s="14"/>
      <c r="L621" s="14"/>
      <c r="M621" s="14"/>
      <c r="N621" s="14"/>
      <c r="O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5"/>
      <c r="K622" s="14"/>
      <c r="L622" s="14"/>
      <c r="M622" s="14"/>
      <c r="N622" s="14"/>
      <c r="O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5"/>
      <c r="K623" s="14"/>
      <c r="L623" s="14"/>
      <c r="M623" s="14"/>
      <c r="N623" s="14"/>
      <c r="O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5"/>
      <c r="K624" s="14"/>
      <c r="L624" s="14"/>
      <c r="M624" s="14"/>
      <c r="N624" s="14"/>
      <c r="O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5"/>
      <c r="K625" s="14"/>
      <c r="L625" s="14"/>
      <c r="M625" s="14"/>
      <c r="N625" s="14"/>
      <c r="O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5"/>
      <c r="K626" s="14"/>
      <c r="L626" s="14"/>
      <c r="M626" s="14"/>
      <c r="N626" s="14"/>
      <c r="O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5"/>
      <c r="K627" s="14"/>
      <c r="L627" s="14"/>
      <c r="M627" s="14"/>
      <c r="N627" s="14"/>
      <c r="O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5"/>
      <c r="K628" s="14"/>
      <c r="L628" s="14"/>
      <c r="M628" s="14"/>
      <c r="N628" s="14"/>
      <c r="O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5"/>
      <c r="K629" s="14"/>
      <c r="L629" s="14"/>
      <c r="M629" s="14"/>
      <c r="N629" s="14"/>
      <c r="O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5"/>
      <c r="K630" s="14"/>
      <c r="L630" s="14"/>
      <c r="M630" s="14"/>
      <c r="N630" s="14"/>
      <c r="O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5"/>
      <c r="K631" s="14"/>
      <c r="L631" s="14"/>
      <c r="M631" s="14"/>
      <c r="N631" s="14"/>
      <c r="O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5"/>
      <c r="K632" s="14"/>
      <c r="L632" s="14"/>
      <c r="M632" s="14"/>
      <c r="N632" s="14"/>
      <c r="O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5"/>
      <c r="K633" s="14"/>
      <c r="L633" s="14"/>
      <c r="M633" s="14"/>
      <c r="N633" s="14"/>
      <c r="O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5"/>
      <c r="K634" s="14"/>
      <c r="L634" s="14"/>
      <c r="M634" s="14"/>
      <c r="N634" s="14"/>
      <c r="O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5"/>
      <c r="K635" s="14"/>
      <c r="L635" s="14"/>
      <c r="M635" s="14"/>
      <c r="N635" s="14"/>
      <c r="O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5"/>
      <c r="K636" s="14"/>
      <c r="L636" s="14"/>
      <c r="M636" s="14"/>
      <c r="N636" s="14"/>
      <c r="O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5"/>
      <c r="K637" s="14"/>
      <c r="L637" s="14"/>
      <c r="M637" s="14"/>
      <c r="N637" s="14"/>
      <c r="O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5"/>
      <c r="K638" s="14"/>
      <c r="L638" s="14"/>
      <c r="M638" s="14"/>
      <c r="N638" s="14"/>
      <c r="O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5"/>
      <c r="K639" s="14"/>
      <c r="L639" s="14"/>
      <c r="M639" s="14"/>
      <c r="N639" s="14"/>
      <c r="O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5"/>
      <c r="K640" s="14"/>
      <c r="L640" s="14"/>
      <c r="M640" s="14"/>
      <c r="N640" s="14"/>
      <c r="O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5"/>
      <c r="K641" s="14"/>
      <c r="L641" s="14"/>
      <c r="M641" s="14"/>
      <c r="N641" s="14"/>
      <c r="O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5"/>
      <c r="K642" s="14"/>
      <c r="L642" s="14"/>
      <c r="M642" s="14"/>
      <c r="N642" s="14"/>
      <c r="O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5"/>
      <c r="K643" s="14"/>
      <c r="L643" s="14"/>
      <c r="M643" s="14"/>
      <c r="N643" s="14"/>
      <c r="O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5"/>
      <c r="K644" s="14"/>
      <c r="L644" s="14"/>
      <c r="M644" s="14"/>
      <c r="N644" s="14"/>
      <c r="O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5"/>
      <c r="K645" s="14"/>
      <c r="L645" s="14"/>
      <c r="M645" s="14"/>
      <c r="N645" s="14"/>
      <c r="O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5"/>
      <c r="K646" s="14"/>
      <c r="L646" s="14"/>
      <c r="M646" s="14"/>
      <c r="N646" s="14"/>
      <c r="O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5"/>
      <c r="K647" s="14"/>
      <c r="L647" s="14"/>
      <c r="M647" s="14"/>
      <c r="N647" s="14"/>
      <c r="O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5"/>
      <c r="K648" s="14"/>
      <c r="L648" s="14"/>
      <c r="M648" s="14"/>
      <c r="N648" s="14"/>
      <c r="O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5"/>
      <c r="K649" s="14"/>
      <c r="L649" s="14"/>
      <c r="M649" s="14"/>
      <c r="N649" s="14"/>
      <c r="O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5"/>
      <c r="K650" s="14"/>
      <c r="L650" s="14"/>
      <c r="M650" s="14"/>
      <c r="N650" s="14"/>
      <c r="O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5"/>
      <c r="K651" s="14"/>
      <c r="L651" s="14"/>
      <c r="M651" s="14"/>
      <c r="N651" s="14"/>
      <c r="O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5"/>
      <c r="K652" s="14"/>
      <c r="L652" s="14"/>
      <c r="M652" s="14"/>
      <c r="N652" s="14"/>
      <c r="O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5"/>
      <c r="K653" s="14"/>
      <c r="L653" s="14"/>
      <c r="M653" s="14"/>
      <c r="N653" s="14"/>
      <c r="O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5"/>
      <c r="K654" s="14"/>
      <c r="L654" s="14"/>
      <c r="M654" s="14"/>
      <c r="N654" s="14"/>
      <c r="O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5"/>
      <c r="K655" s="14"/>
      <c r="L655" s="14"/>
      <c r="M655" s="14"/>
      <c r="N655" s="14"/>
      <c r="O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5"/>
      <c r="K656" s="14"/>
      <c r="L656" s="14"/>
      <c r="M656" s="14"/>
      <c r="N656" s="14"/>
      <c r="O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5"/>
      <c r="K657" s="14"/>
      <c r="L657" s="14"/>
      <c r="M657" s="14"/>
      <c r="N657" s="14"/>
      <c r="O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5"/>
      <c r="K658" s="14"/>
      <c r="L658" s="14"/>
      <c r="M658" s="14"/>
      <c r="N658" s="14"/>
      <c r="O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5"/>
      <c r="K659" s="14"/>
      <c r="L659" s="14"/>
      <c r="M659" s="14"/>
      <c r="N659" s="14"/>
      <c r="O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5"/>
      <c r="K660" s="14"/>
      <c r="L660" s="14"/>
      <c r="M660" s="14"/>
      <c r="N660" s="14"/>
      <c r="O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5"/>
      <c r="K661" s="14"/>
      <c r="L661" s="14"/>
      <c r="M661" s="14"/>
      <c r="N661" s="14"/>
      <c r="O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5"/>
      <c r="K662" s="14"/>
      <c r="L662" s="14"/>
      <c r="M662" s="14"/>
      <c r="N662" s="14"/>
      <c r="O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5"/>
      <c r="K663" s="14"/>
      <c r="L663" s="14"/>
      <c r="M663" s="14"/>
      <c r="N663" s="14"/>
      <c r="O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5"/>
      <c r="K664" s="14"/>
      <c r="L664" s="14"/>
      <c r="M664" s="14"/>
      <c r="N664" s="14"/>
      <c r="O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5"/>
      <c r="K665" s="14"/>
      <c r="L665" s="14"/>
      <c r="M665" s="14"/>
      <c r="N665" s="14"/>
      <c r="O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5"/>
      <c r="K666" s="14"/>
      <c r="L666" s="14"/>
      <c r="M666" s="14"/>
      <c r="N666" s="14"/>
      <c r="O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5"/>
      <c r="K667" s="14"/>
      <c r="L667" s="14"/>
      <c r="M667" s="14"/>
      <c r="N667" s="14"/>
      <c r="O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5"/>
      <c r="K668" s="14"/>
      <c r="L668" s="14"/>
      <c r="M668" s="14"/>
      <c r="N668" s="14"/>
      <c r="O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5"/>
      <c r="K669" s="14"/>
      <c r="L669" s="14"/>
      <c r="M669" s="14"/>
      <c r="N669" s="14"/>
      <c r="O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5"/>
      <c r="K670" s="14"/>
      <c r="L670" s="14"/>
      <c r="M670" s="14"/>
      <c r="N670" s="14"/>
      <c r="O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5"/>
      <c r="K671" s="14"/>
      <c r="L671" s="14"/>
      <c r="M671" s="14"/>
      <c r="N671" s="14"/>
      <c r="O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5"/>
      <c r="K672" s="14"/>
      <c r="L672" s="14"/>
      <c r="M672" s="14"/>
      <c r="N672" s="14"/>
      <c r="O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5"/>
      <c r="K673" s="14"/>
      <c r="L673" s="14"/>
      <c r="M673" s="14"/>
      <c r="N673" s="14"/>
      <c r="O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5"/>
      <c r="K674" s="14"/>
      <c r="L674" s="14"/>
      <c r="M674" s="14"/>
      <c r="N674" s="14"/>
      <c r="O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5"/>
      <c r="K675" s="14"/>
      <c r="L675" s="14"/>
      <c r="M675" s="14"/>
      <c r="N675" s="14"/>
      <c r="O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5"/>
      <c r="K676" s="14"/>
      <c r="L676" s="14"/>
      <c r="M676" s="14"/>
      <c r="N676" s="14"/>
      <c r="O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5"/>
      <c r="K677" s="14"/>
      <c r="L677" s="14"/>
      <c r="M677" s="14"/>
      <c r="N677" s="14"/>
      <c r="O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5"/>
      <c r="K678" s="14"/>
      <c r="L678" s="14"/>
      <c r="M678" s="14"/>
      <c r="N678" s="14"/>
      <c r="O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5"/>
      <c r="K679" s="14"/>
      <c r="L679" s="14"/>
      <c r="M679" s="14"/>
      <c r="N679" s="14"/>
      <c r="O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5"/>
      <c r="K680" s="14"/>
      <c r="L680" s="14"/>
      <c r="M680" s="14"/>
      <c r="N680" s="14"/>
      <c r="O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5"/>
      <c r="K681" s="14"/>
      <c r="L681" s="14"/>
      <c r="M681" s="14"/>
      <c r="N681" s="14"/>
      <c r="O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5"/>
      <c r="K682" s="14"/>
      <c r="L682" s="14"/>
      <c r="M682" s="14"/>
      <c r="N682" s="14"/>
      <c r="O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5"/>
      <c r="K683" s="14"/>
      <c r="L683" s="14"/>
      <c r="M683" s="14"/>
      <c r="N683" s="14"/>
      <c r="O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5"/>
      <c r="K684" s="14"/>
      <c r="L684" s="14"/>
      <c r="M684" s="14"/>
      <c r="N684" s="14"/>
      <c r="O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5"/>
      <c r="K685" s="14"/>
      <c r="L685" s="14"/>
      <c r="M685" s="14"/>
      <c r="N685" s="14"/>
      <c r="O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5"/>
      <c r="K686" s="14"/>
      <c r="L686" s="14"/>
      <c r="M686" s="14"/>
      <c r="N686" s="14"/>
      <c r="O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5"/>
      <c r="K687" s="14"/>
      <c r="L687" s="14"/>
      <c r="M687" s="14"/>
      <c r="N687" s="14"/>
      <c r="O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5"/>
      <c r="K688" s="14"/>
      <c r="L688" s="14"/>
      <c r="M688" s="14"/>
      <c r="N688" s="14"/>
      <c r="O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5"/>
      <c r="K689" s="14"/>
      <c r="L689" s="14"/>
      <c r="M689" s="14"/>
      <c r="N689" s="14"/>
      <c r="O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5"/>
      <c r="K690" s="14"/>
      <c r="L690" s="14"/>
      <c r="M690" s="14"/>
      <c r="N690" s="14"/>
      <c r="O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5"/>
      <c r="K691" s="14"/>
      <c r="L691" s="14"/>
      <c r="M691" s="14"/>
      <c r="N691" s="14"/>
      <c r="O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5"/>
      <c r="K692" s="14"/>
      <c r="L692" s="14"/>
      <c r="M692" s="14"/>
      <c r="N692" s="14"/>
      <c r="O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5"/>
      <c r="K693" s="14"/>
      <c r="L693" s="14"/>
      <c r="M693" s="14"/>
      <c r="N693" s="14"/>
      <c r="O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5"/>
      <c r="K694" s="14"/>
      <c r="L694" s="14"/>
      <c r="M694" s="14"/>
      <c r="N694" s="14"/>
      <c r="O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5"/>
      <c r="K695" s="14"/>
      <c r="L695" s="14"/>
      <c r="M695" s="14"/>
      <c r="N695" s="14"/>
      <c r="O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5"/>
      <c r="K696" s="14"/>
      <c r="L696" s="14"/>
      <c r="M696" s="14"/>
      <c r="N696" s="14"/>
      <c r="O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5"/>
      <c r="K697" s="14"/>
      <c r="L697" s="14"/>
      <c r="M697" s="14"/>
      <c r="N697" s="14"/>
      <c r="O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5"/>
      <c r="K698" s="14"/>
      <c r="L698" s="14"/>
      <c r="M698" s="14"/>
      <c r="N698" s="14"/>
      <c r="O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5"/>
      <c r="K699" s="14"/>
      <c r="L699" s="14"/>
      <c r="M699" s="14"/>
      <c r="N699" s="14"/>
      <c r="O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5"/>
      <c r="K700" s="14"/>
      <c r="L700" s="14"/>
      <c r="M700" s="14"/>
      <c r="N700" s="14"/>
      <c r="O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5"/>
      <c r="K701" s="14"/>
      <c r="L701" s="14"/>
      <c r="M701" s="14"/>
      <c r="N701" s="14"/>
      <c r="O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5"/>
      <c r="K702" s="14"/>
      <c r="L702" s="14"/>
      <c r="M702" s="14"/>
      <c r="N702" s="14"/>
      <c r="O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5"/>
      <c r="K703" s="14"/>
      <c r="L703" s="14"/>
      <c r="M703" s="14"/>
      <c r="N703" s="14"/>
      <c r="O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5"/>
      <c r="K704" s="14"/>
      <c r="L704" s="14"/>
      <c r="M704" s="14"/>
      <c r="N704" s="14"/>
      <c r="O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5"/>
      <c r="K705" s="14"/>
      <c r="L705" s="14"/>
      <c r="M705" s="14"/>
      <c r="N705" s="14"/>
      <c r="O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5"/>
      <c r="K706" s="14"/>
      <c r="L706" s="14"/>
      <c r="M706" s="14"/>
      <c r="N706" s="14"/>
      <c r="O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5"/>
      <c r="K707" s="14"/>
      <c r="L707" s="14"/>
      <c r="M707" s="14"/>
      <c r="N707" s="14"/>
      <c r="O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5"/>
      <c r="K708" s="14"/>
      <c r="L708" s="14"/>
      <c r="M708" s="14"/>
      <c r="N708" s="14"/>
      <c r="O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5"/>
      <c r="K709" s="14"/>
      <c r="L709" s="14"/>
      <c r="M709" s="14"/>
      <c r="N709" s="14"/>
      <c r="O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5"/>
      <c r="K710" s="14"/>
      <c r="L710" s="14"/>
      <c r="M710" s="14"/>
      <c r="N710" s="14"/>
      <c r="O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5"/>
      <c r="K711" s="14"/>
      <c r="L711" s="14"/>
      <c r="M711" s="14"/>
      <c r="N711" s="14"/>
      <c r="O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5"/>
      <c r="K712" s="14"/>
      <c r="L712" s="14"/>
      <c r="M712" s="14"/>
      <c r="N712" s="14"/>
      <c r="O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5"/>
      <c r="K713" s="14"/>
      <c r="L713" s="14"/>
      <c r="M713" s="14"/>
      <c r="N713" s="14"/>
      <c r="O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5"/>
      <c r="K714" s="14"/>
      <c r="L714" s="14"/>
      <c r="M714" s="14"/>
      <c r="N714" s="14"/>
      <c r="O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5"/>
      <c r="K715" s="14"/>
      <c r="L715" s="14"/>
      <c r="M715" s="14"/>
      <c r="N715" s="14"/>
      <c r="O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5"/>
      <c r="K716" s="14"/>
      <c r="L716" s="14"/>
      <c r="M716" s="14"/>
      <c r="N716" s="14"/>
      <c r="O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5"/>
      <c r="K717" s="14"/>
      <c r="L717" s="14"/>
      <c r="M717" s="14"/>
      <c r="N717" s="14"/>
      <c r="O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5"/>
      <c r="K718" s="14"/>
      <c r="L718" s="14"/>
      <c r="M718" s="14"/>
      <c r="N718" s="14"/>
      <c r="O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5"/>
      <c r="K719" s="14"/>
      <c r="L719" s="14"/>
      <c r="M719" s="14"/>
      <c r="N719" s="14"/>
      <c r="O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5"/>
      <c r="K720" s="14"/>
      <c r="L720" s="14"/>
      <c r="M720" s="14"/>
      <c r="N720" s="14"/>
      <c r="O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5"/>
      <c r="K721" s="14"/>
      <c r="L721" s="14"/>
      <c r="M721" s="14"/>
      <c r="N721" s="14"/>
      <c r="O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5"/>
      <c r="K722" s="14"/>
      <c r="L722" s="14"/>
      <c r="M722" s="14"/>
      <c r="N722" s="14"/>
      <c r="O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5"/>
      <c r="K723" s="14"/>
      <c r="L723" s="14"/>
      <c r="M723" s="14"/>
      <c r="N723" s="14"/>
      <c r="O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5"/>
      <c r="K724" s="14"/>
      <c r="L724" s="14"/>
      <c r="M724" s="14"/>
      <c r="N724" s="14"/>
      <c r="O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5"/>
      <c r="K725" s="14"/>
      <c r="L725" s="14"/>
      <c r="M725" s="14"/>
      <c r="N725" s="14"/>
      <c r="O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5"/>
      <c r="K726" s="14"/>
      <c r="L726" s="14"/>
      <c r="M726" s="14"/>
      <c r="N726" s="14"/>
      <c r="O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5"/>
      <c r="K727" s="14"/>
      <c r="L727" s="14"/>
      <c r="M727" s="14"/>
      <c r="N727" s="14"/>
      <c r="O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5"/>
      <c r="K728" s="14"/>
      <c r="L728" s="14"/>
      <c r="M728" s="14"/>
      <c r="N728" s="14"/>
      <c r="O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5"/>
      <c r="K729" s="14"/>
      <c r="L729" s="14"/>
      <c r="M729" s="14"/>
      <c r="N729" s="14"/>
      <c r="O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5"/>
      <c r="K730" s="14"/>
      <c r="L730" s="14"/>
      <c r="M730" s="14"/>
      <c r="N730" s="14"/>
      <c r="O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5"/>
      <c r="K731" s="14"/>
      <c r="L731" s="14"/>
      <c r="M731" s="14"/>
      <c r="N731" s="14"/>
      <c r="O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5"/>
      <c r="K732" s="14"/>
      <c r="L732" s="14"/>
      <c r="M732" s="14"/>
      <c r="N732" s="14"/>
      <c r="O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5"/>
      <c r="K733" s="14"/>
      <c r="L733" s="14"/>
      <c r="M733" s="14"/>
      <c r="N733" s="14"/>
      <c r="O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5"/>
      <c r="K734" s="14"/>
      <c r="L734" s="14"/>
      <c r="M734" s="14"/>
      <c r="N734" s="14"/>
      <c r="O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5"/>
      <c r="K735" s="14"/>
      <c r="L735" s="14"/>
      <c r="M735" s="14"/>
      <c r="N735" s="14"/>
      <c r="O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5"/>
      <c r="K736" s="14"/>
      <c r="L736" s="14"/>
      <c r="M736" s="14"/>
      <c r="N736" s="14"/>
      <c r="O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5"/>
      <c r="K737" s="14"/>
      <c r="L737" s="14"/>
      <c r="M737" s="14"/>
      <c r="N737" s="14"/>
      <c r="O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5"/>
      <c r="K738" s="14"/>
      <c r="L738" s="14"/>
      <c r="M738" s="14"/>
      <c r="N738" s="14"/>
      <c r="O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5"/>
      <c r="K739" s="14"/>
      <c r="L739" s="14"/>
      <c r="M739" s="14"/>
      <c r="N739" s="14"/>
      <c r="O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5"/>
      <c r="K740" s="14"/>
      <c r="L740" s="14"/>
      <c r="M740" s="14"/>
      <c r="N740" s="14"/>
      <c r="O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5"/>
      <c r="K741" s="14"/>
      <c r="L741" s="14"/>
      <c r="M741" s="14"/>
      <c r="N741" s="14"/>
      <c r="O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5"/>
      <c r="K742" s="14"/>
      <c r="L742" s="14"/>
      <c r="M742" s="14"/>
      <c r="N742" s="14"/>
      <c r="O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5"/>
      <c r="K743" s="14"/>
      <c r="L743" s="14"/>
      <c r="M743" s="14"/>
      <c r="N743" s="14"/>
      <c r="O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5"/>
      <c r="K744" s="14"/>
      <c r="L744" s="14"/>
      <c r="M744" s="14"/>
      <c r="N744" s="14"/>
      <c r="O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5"/>
      <c r="K745" s="14"/>
      <c r="L745" s="14"/>
      <c r="M745" s="14"/>
      <c r="N745" s="14"/>
      <c r="O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5"/>
      <c r="K746" s="14"/>
      <c r="L746" s="14"/>
      <c r="M746" s="14"/>
      <c r="N746" s="14"/>
      <c r="O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5"/>
      <c r="K747" s="14"/>
      <c r="L747" s="14"/>
      <c r="M747" s="14"/>
      <c r="N747" s="14"/>
      <c r="O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5"/>
      <c r="K748" s="14"/>
      <c r="L748" s="14"/>
      <c r="M748" s="14"/>
      <c r="N748" s="14"/>
      <c r="O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5"/>
      <c r="K749" s="14"/>
      <c r="L749" s="14"/>
      <c r="M749" s="14"/>
      <c r="N749" s="14"/>
      <c r="O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5"/>
      <c r="K750" s="14"/>
      <c r="L750" s="14"/>
      <c r="M750" s="14"/>
      <c r="N750" s="14"/>
      <c r="O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5"/>
      <c r="K751" s="14"/>
      <c r="L751" s="14"/>
      <c r="M751" s="14"/>
      <c r="N751" s="14"/>
      <c r="O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5"/>
      <c r="K752" s="14"/>
      <c r="L752" s="14"/>
      <c r="M752" s="14"/>
      <c r="N752" s="14"/>
      <c r="O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5"/>
      <c r="K753" s="14"/>
      <c r="L753" s="14"/>
      <c r="M753" s="14"/>
      <c r="N753" s="14"/>
      <c r="O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5"/>
      <c r="K754" s="14"/>
      <c r="L754" s="14"/>
      <c r="M754" s="14"/>
      <c r="N754" s="14"/>
      <c r="O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5"/>
      <c r="K755" s="14"/>
      <c r="L755" s="14"/>
      <c r="M755" s="14"/>
      <c r="N755" s="14"/>
      <c r="O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5"/>
      <c r="K756" s="14"/>
      <c r="L756" s="14"/>
      <c r="M756" s="14"/>
      <c r="N756" s="14"/>
      <c r="O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5"/>
      <c r="K757" s="14"/>
      <c r="L757" s="14"/>
      <c r="M757" s="14"/>
      <c r="N757" s="14"/>
      <c r="O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5"/>
      <c r="K758" s="14"/>
      <c r="L758" s="14"/>
      <c r="M758" s="14"/>
      <c r="N758" s="14"/>
      <c r="O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5"/>
      <c r="K759" s="14"/>
      <c r="L759" s="14"/>
      <c r="M759" s="14"/>
      <c r="N759" s="14"/>
      <c r="O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5"/>
      <c r="K760" s="14"/>
      <c r="L760" s="14"/>
      <c r="M760" s="14"/>
      <c r="N760" s="14"/>
      <c r="O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5"/>
      <c r="K761" s="14"/>
      <c r="L761" s="14"/>
      <c r="M761" s="14"/>
      <c r="N761" s="14"/>
      <c r="O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5"/>
      <c r="K762" s="14"/>
      <c r="L762" s="14"/>
      <c r="M762" s="14"/>
      <c r="N762" s="14"/>
      <c r="O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5"/>
      <c r="K763" s="14"/>
      <c r="L763" s="14"/>
      <c r="M763" s="14"/>
      <c r="N763" s="14"/>
      <c r="O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5"/>
      <c r="K764" s="14"/>
      <c r="L764" s="14"/>
      <c r="M764" s="14"/>
      <c r="N764" s="14"/>
      <c r="O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5"/>
      <c r="K765" s="14"/>
      <c r="L765" s="14"/>
      <c r="M765" s="14"/>
      <c r="N765" s="14"/>
      <c r="O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5"/>
      <c r="K766" s="14"/>
      <c r="L766" s="14"/>
      <c r="M766" s="14"/>
      <c r="N766" s="14"/>
      <c r="O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5"/>
      <c r="K767" s="14"/>
      <c r="L767" s="14"/>
      <c r="M767" s="14"/>
      <c r="N767" s="14"/>
      <c r="O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5"/>
      <c r="K768" s="14"/>
      <c r="L768" s="14"/>
      <c r="M768" s="14"/>
      <c r="N768" s="14"/>
      <c r="O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5"/>
      <c r="K769" s="14"/>
      <c r="L769" s="14"/>
      <c r="M769" s="14"/>
      <c r="N769" s="14"/>
      <c r="O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5"/>
      <c r="K770" s="14"/>
      <c r="L770" s="14"/>
      <c r="M770" s="14"/>
      <c r="N770" s="14"/>
      <c r="O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5"/>
      <c r="K771" s="14"/>
      <c r="L771" s="14"/>
      <c r="M771" s="14"/>
      <c r="N771" s="14"/>
      <c r="O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5"/>
      <c r="K772" s="14"/>
      <c r="L772" s="14"/>
      <c r="M772" s="14"/>
      <c r="N772" s="14"/>
      <c r="O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5"/>
      <c r="K773" s="14"/>
      <c r="L773" s="14"/>
      <c r="M773" s="14"/>
      <c r="N773" s="14"/>
      <c r="O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5"/>
      <c r="K774" s="14"/>
      <c r="L774" s="14"/>
      <c r="M774" s="14"/>
      <c r="N774" s="14"/>
      <c r="O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5"/>
      <c r="K775" s="14"/>
      <c r="L775" s="14"/>
      <c r="M775" s="14"/>
      <c r="N775" s="14"/>
      <c r="O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5"/>
      <c r="K776" s="14"/>
      <c r="L776" s="14"/>
      <c r="M776" s="14"/>
      <c r="N776" s="14"/>
      <c r="O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5"/>
      <c r="K777" s="14"/>
      <c r="L777" s="14"/>
      <c r="M777" s="14"/>
      <c r="N777" s="14"/>
      <c r="O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5"/>
      <c r="K778" s="14"/>
      <c r="L778" s="14"/>
      <c r="M778" s="14"/>
      <c r="N778" s="14"/>
      <c r="O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5"/>
      <c r="K779" s="14"/>
      <c r="L779" s="14"/>
      <c r="M779" s="14"/>
      <c r="N779" s="14"/>
      <c r="O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5"/>
      <c r="K780" s="14"/>
      <c r="L780" s="14"/>
      <c r="M780" s="14"/>
      <c r="N780" s="14"/>
      <c r="O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5"/>
      <c r="K781" s="14"/>
      <c r="L781" s="14"/>
      <c r="M781" s="14"/>
      <c r="N781" s="14"/>
      <c r="O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5"/>
      <c r="K782" s="14"/>
      <c r="L782" s="14"/>
      <c r="M782" s="14"/>
      <c r="N782" s="14"/>
      <c r="O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5"/>
      <c r="K783" s="14"/>
      <c r="L783" s="14"/>
      <c r="M783" s="14"/>
      <c r="N783" s="14"/>
      <c r="O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5"/>
      <c r="K784" s="14"/>
      <c r="L784" s="14"/>
      <c r="M784" s="14"/>
      <c r="N784" s="14"/>
      <c r="O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5"/>
      <c r="K785" s="14"/>
      <c r="L785" s="14"/>
      <c r="M785" s="14"/>
      <c r="N785" s="14"/>
      <c r="O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5"/>
      <c r="K786" s="14"/>
      <c r="L786" s="14"/>
      <c r="M786" s="14"/>
      <c r="N786" s="14"/>
      <c r="O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5"/>
      <c r="K787" s="14"/>
      <c r="L787" s="14"/>
      <c r="M787" s="14"/>
      <c r="N787" s="14"/>
      <c r="O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5"/>
      <c r="K788" s="14"/>
      <c r="L788" s="14"/>
      <c r="M788" s="14"/>
      <c r="N788" s="14"/>
      <c r="O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5"/>
      <c r="K789" s="14"/>
      <c r="L789" s="14"/>
      <c r="M789" s="14"/>
      <c r="N789" s="14"/>
      <c r="O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5"/>
      <c r="K790" s="14"/>
      <c r="L790" s="14"/>
      <c r="M790" s="14"/>
      <c r="N790" s="14"/>
      <c r="O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5"/>
      <c r="K791" s="14"/>
      <c r="L791" s="14"/>
      <c r="M791" s="14"/>
      <c r="N791" s="14"/>
      <c r="O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5"/>
      <c r="K792" s="14"/>
      <c r="L792" s="14"/>
      <c r="M792" s="14"/>
      <c r="N792" s="14"/>
      <c r="O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5"/>
      <c r="K793" s="14"/>
      <c r="L793" s="14"/>
      <c r="M793" s="14"/>
      <c r="N793" s="14"/>
      <c r="O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5"/>
      <c r="K794" s="14"/>
      <c r="L794" s="14"/>
      <c r="M794" s="14"/>
      <c r="N794" s="14"/>
      <c r="O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5"/>
      <c r="K795" s="14"/>
      <c r="L795" s="14"/>
      <c r="M795" s="14"/>
      <c r="N795" s="14"/>
      <c r="O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5"/>
      <c r="K796" s="14"/>
      <c r="L796" s="14"/>
      <c r="M796" s="14"/>
      <c r="N796" s="14"/>
      <c r="O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5"/>
      <c r="K797" s="14"/>
      <c r="L797" s="14"/>
      <c r="M797" s="14"/>
      <c r="N797" s="14"/>
      <c r="O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5"/>
      <c r="K798" s="14"/>
      <c r="L798" s="14"/>
      <c r="M798" s="14"/>
      <c r="N798" s="14"/>
      <c r="O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5"/>
      <c r="K799" s="14"/>
      <c r="L799" s="14"/>
      <c r="M799" s="14"/>
      <c r="N799" s="14"/>
      <c r="O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5"/>
      <c r="K800" s="14"/>
      <c r="L800" s="14"/>
      <c r="M800" s="14"/>
      <c r="N800" s="14"/>
      <c r="O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5"/>
      <c r="K801" s="14"/>
      <c r="L801" s="14"/>
      <c r="M801" s="14"/>
      <c r="N801" s="14"/>
      <c r="O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5"/>
      <c r="K802" s="14"/>
      <c r="L802" s="14"/>
      <c r="M802" s="14"/>
      <c r="N802" s="14"/>
      <c r="O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5"/>
      <c r="K803" s="14"/>
      <c r="L803" s="14"/>
      <c r="M803" s="14"/>
      <c r="N803" s="14"/>
      <c r="O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5"/>
      <c r="K804" s="14"/>
      <c r="L804" s="14"/>
      <c r="M804" s="14"/>
      <c r="N804" s="14"/>
      <c r="O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5"/>
      <c r="K805" s="14"/>
      <c r="L805" s="14"/>
      <c r="M805" s="14"/>
      <c r="N805" s="14"/>
      <c r="O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5"/>
      <c r="K806" s="14"/>
      <c r="L806" s="14"/>
      <c r="M806" s="14"/>
      <c r="N806" s="14"/>
      <c r="O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5"/>
      <c r="K807" s="14"/>
      <c r="L807" s="14"/>
      <c r="M807" s="14"/>
      <c r="N807" s="14"/>
      <c r="O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5"/>
      <c r="K808" s="14"/>
      <c r="L808" s="14"/>
      <c r="M808" s="14"/>
      <c r="N808" s="14"/>
      <c r="O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5"/>
      <c r="K809" s="14"/>
      <c r="L809" s="14"/>
      <c r="M809" s="14"/>
      <c r="N809" s="14"/>
      <c r="O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5"/>
      <c r="K810" s="14"/>
      <c r="L810" s="14"/>
      <c r="M810" s="14"/>
      <c r="N810" s="14"/>
      <c r="O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5"/>
      <c r="K811" s="14"/>
      <c r="L811" s="14"/>
      <c r="M811" s="14"/>
      <c r="N811" s="14"/>
      <c r="O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5"/>
      <c r="K812" s="14"/>
      <c r="L812" s="14"/>
      <c r="M812" s="14"/>
      <c r="N812" s="14"/>
      <c r="O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5"/>
      <c r="K813" s="14"/>
      <c r="L813" s="14"/>
      <c r="M813" s="14"/>
      <c r="N813" s="14"/>
      <c r="O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5"/>
      <c r="K814" s="14"/>
      <c r="L814" s="14"/>
      <c r="M814" s="14"/>
      <c r="N814" s="14"/>
      <c r="O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5"/>
      <c r="K815" s="14"/>
      <c r="L815" s="14"/>
      <c r="M815" s="14"/>
      <c r="N815" s="14"/>
      <c r="O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5"/>
      <c r="K816" s="14"/>
      <c r="L816" s="14"/>
      <c r="M816" s="14"/>
      <c r="N816" s="14"/>
      <c r="O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5"/>
      <c r="K817" s="14"/>
      <c r="L817" s="14"/>
      <c r="M817" s="14"/>
      <c r="N817" s="14"/>
      <c r="O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5"/>
      <c r="K818" s="14"/>
      <c r="L818" s="14"/>
      <c r="M818" s="14"/>
      <c r="N818" s="14"/>
      <c r="O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5"/>
      <c r="K819" s="14"/>
      <c r="L819" s="14"/>
      <c r="M819" s="14"/>
      <c r="N819" s="14"/>
      <c r="O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5"/>
      <c r="K820" s="14"/>
      <c r="L820" s="14"/>
      <c r="M820" s="14"/>
      <c r="N820" s="14"/>
      <c r="O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5"/>
      <c r="K821" s="14"/>
      <c r="L821" s="14"/>
      <c r="M821" s="14"/>
      <c r="N821" s="14"/>
      <c r="O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5"/>
      <c r="K822" s="14"/>
      <c r="L822" s="14"/>
      <c r="M822" s="14"/>
      <c r="N822" s="14"/>
      <c r="O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5"/>
      <c r="K823" s="14"/>
      <c r="L823" s="14"/>
      <c r="M823" s="14"/>
      <c r="N823" s="14"/>
      <c r="O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5"/>
      <c r="K824" s="14"/>
      <c r="L824" s="14"/>
      <c r="M824" s="14"/>
      <c r="N824" s="14"/>
      <c r="O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5"/>
      <c r="K825" s="14"/>
      <c r="L825" s="14"/>
      <c r="M825" s="14"/>
      <c r="N825" s="14"/>
      <c r="O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5"/>
      <c r="K826" s="14"/>
      <c r="L826" s="14"/>
      <c r="M826" s="14"/>
      <c r="N826" s="14"/>
      <c r="O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5"/>
      <c r="K827" s="14"/>
      <c r="L827" s="14"/>
      <c r="M827" s="14"/>
      <c r="N827" s="14"/>
      <c r="O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5"/>
      <c r="K828" s="14"/>
      <c r="L828" s="14"/>
      <c r="M828" s="14"/>
      <c r="N828" s="14"/>
      <c r="O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5"/>
      <c r="K829" s="14"/>
      <c r="L829" s="14"/>
      <c r="M829" s="14"/>
      <c r="N829" s="14"/>
      <c r="O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5"/>
      <c r="K830" s="14"/>
      <c r="L830" s="14"/>
      <c r="M830" s="14"/>
      <c r="N830" s="14"/>
      <c r="O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5"/>
      <c r="K831" s="14"/>
      <c r="L831" s="14"/>
      <c r="M831" s="14"/>
      <c r="N831" s="14"/>
      <c r="O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5"/>
      <c r="K832" s="14"/>
      <c r="L832" s="14"/>
      <c r="M832" s="14"/>
      <c r="N832" s="14"/>
      <c r="O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5"/>
      <c r="K833" s="14"/>
      <c r="L833" s="14"/>
      <c r="M833" s="14"/>
      <c r="N833" s="14"/>
      <c r="O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5"/>
      <c r="K834" s="14"/>
      <c r="L834" s="14"/>
      <c r="M834" s="14"/>
      <c r="N834" s="14"/>
      <c r="O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5"/>
      <c r="K835" s="14"/>
      <c r="L835" s="14"/>
      <c r="M835" s="14"/>
      <c r="N835" s="14"/>
      <c r="O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5"/>
      <c r="K836" s="14"/>
      <c r="L836" s="14"/>
      <c r="M836" s="14"/>
      <c r="N836" s="14"/>
      <c r="O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5"/>
      <c r="K837" s="14"/>
      <c r="L837" s="14"/>
      <c r="M837" s="14"/>
      <c r="N837" s="14"/>
      <c r="O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5"/>
      <c r="K838" s="14"/>
      <c r="L838" s="14"/>
      <c r="M838" s="14"/>
      <c r="N838" s="14"/>
      <c r="O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5"/>
      <c r="K839" s="14"/>
      <c r="L839" s="14"/>
      <c r="M839" s="14"/>
      <c r="N839" s="14"/>
      <c r="O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5"/>
      <c r="K840" s="14"/>
      <c r="L840" s="14"/>
      <c r="M840" s="14"/>
      <c r="N840" s="14"/>
      <c r="O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5"/>
      <c r="K841" s="14"/>
      <c r="L841" s="14"/>
      <c r="M841" s="14"/>
      <c r="N841" s="14"/>
      <c r="O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5"/>
      <c r="K842" s="14"/>
      <c r="L842" s="14"/>
      <c r="M842" s="14"/>
      <c r="N842" s="14"/>
      <c r="O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5"/>
      <c r="K843" s="14"/>
      <c r="L843" s="14"/>
      <c r="M843" s="14"/>
      <c r="N843" s="14"/>
      <c r="O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5"/>
      <c r="K844" s="14"/>
      <c r="L844" s="14"/>
      <c r="M844" s="14"/>
      <c r="N844" s="14"/>
      <c r="O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5"/>
      <c r="K845" s="14"/>
      <c r="L845" s="14"/>
      <c r="M845" s="14"/>
      <c r="N845" s="14"/>
      <c r="O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5"/>
      <c r="K846" s="14"/>
      <c r="L846" s="14"/>
      <c r="M846" s="14"/>
      <c r="N846" s="14"/>
      <c r="O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5"/>
      <c r="K847" s="14"/>
      <c r="L847" s="14"/>
      <c r="M847" s="14"/>
      <c r="N847" s="14"/>
      <c r="O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5"/>
      <c r="K848" s="14"/>
      <c r="L848" s="14"/>
      <c r="M848" s="14"/>
      <c r="N848" s="14"/>
      <c r="O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5"/>
      <c r="K849" s="14"/>
      <c r="L849" s="14"/>
      <c r="M849" s="14"/>
      <c r="N849" s="14"/>
      <c r="O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5"/>
      <c r="K850" s="14"/>
      <c r="L850" s="14"/>
      <c r="M850" s="14"/>
      <c r="N850" s="14"/>
      <c r="O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5"/>
      <c r="K851" s="14"/>
      <c r="L851" s="14"/>
      <c r="M851" s="14"/>
      <c r="N851" s="14"/>
      <c r="O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5"/>
      <c r="K852" s="14"/>
      <c r="L852" s="14"/>
      <c r="M852" s="14"/>
      <c r="N852" s="14"/>
      <c r="O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5"/>
      <c r="K853" s="14"/>
      <c r="L853" s="14"/>
      <c r="M853" s="14"/>
      <c r="N853" s="14"/>
      <c r="O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5"/>
      <c r="K854" s="14"/>
      <c r="L854" s="14"/>
      <c r="M854" s="14"/>
      <c r="N854" s="14"/>
      <c r="O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5"/>
      <c r="K855" s="14"/>
      <c r="L855" s="14"/>
      <c r="M855" s="14"/>
      <c r="N855" s="14"/>
      <c r="O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5"/>
      <c r="K856" s="14"/>
      <c r="L856" s="14"/>
      <c r="M856" s="14"/>
      <c r="N856" s="14"/>
      <c r="O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5"/>
      <c r="K857" s="14"/>
      <c r="L857" s="14"/>
      <c r="M857" s="14"/>
      <c r="N857" s="14"/>
      <c r="O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5"/>
      <c r="K858" s="14"/>
      <c r="L858" s="14"/>
      <c r="M858" s="14"/>
      <c r="N858" s="14"/>
      <c r="O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5"/>
      <c r="K859" s="14"/>
      <c r="L859" s="14"/>
      <c r="M859" s="14"/>
      <c r="N859" s="14"/>
      <c r="O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5"/>
      <c r="K860" s="14"/>
      <c r="L860" s="14"/>
      <c r="M860" s="14"/>
      <c r="N860" s="14"/>
      <c r="O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5"/>
      <c r="K861" s="14"/>
      <c r="L861" s="14"/>
      <c r="M861" s="14"/>
      <c r="N861" s="14"/>
      <c r="O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5"/>
      <c r="K862" s="14"/>
      <c r="L862" s="14"/>
      <c r="M862" s="14"/>
      <c r="N862" s="14"/>
      <c r="O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5"/>
      <c r="K863" s="14"/>
      <c r="L863" s="14"/>
      <c r="M863" s="14"/>
      <c r="N863" s="14"/>
      <c r="O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5"/>
      <c r="K864" s="14"/>
      <c r="L864" s="14"/>
      <c r="M864" s="14"/>
      <c r="N864" s="14"/>
      <c r="O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5"/>
      <c r="K865" s="14"/>
      <c r="L865" s="14"/>
      <c r="M865" s="14"/>
      <c r="N865" s="14"/>
      <c r="O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5"/>
      <c r="K866" s="14"/>
      <c r="L866" s="14"/>
      <c r="M866" s="14"/>
      <c r="N866" s="14"/>
      <c r="O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5"/>
      <c r="K867" s="14"/>
      <c r="L867" s="14"/>
      <c r="M867" s="14"/>
      <c r="N867" s="14"/>
      <c r="O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5"/>
      <c r="K868" s="14"/>
      <c r="L868" s="14"/>
      <c r="M868" s="14"/>
      <c r="N868" s="14"/>
      <c r="O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5"/>
      <c r="K869" s="14"/>
      <c r="L869" s="14"/>
      <c r="M869" s="14"/>
      <c r="N869" s="14"/>
      <c r="O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5"/>
      <c r="K870" s="14"/>
      <c r="L870" s="14"/>
      <c r="M870" s="14"/>
      <c r="N870" s="14"/>
      <c r="O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5"/>
      <c r="K871" s="14"/>
      <c r="L871" s="14"/>
      <c r="M871" s="14"/>
      <c r="N871" s="14"/>
      <c r="O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5"/>
      <c r="K872" s="14"/>
      <c r="L872" s="14"/>
      <c r="M872" s="14"/>
      <c r="N872" s="14"/>
      <c r="O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5"/>
      <c r="K873" s="14"/>
      <c r="L873" s="14"/>
      <c r="M873" s="14"/>
      <c r="N873" s="14"/>
      <c r="O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5"/>
      <c r="K874" s="14"/>
      <c r="L874" s="14"/>
      <c r="M874" s="14"/>
      <c r="N874" s="14"/>
      <c r="O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5"/>
      <c r="K875" s="14"/>
      <c r="L875" s="14"/>
      <c r="M875" s="14"/>
      <c r="N875" s="14"/>
      <c r="O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5"/>
      <c r="K876" s="14"/>
      <c r="L876" s="14"/>
      <c r="M876" s="14"/>
      <c r="N876" s="14"/>
      <c r="O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5"/>
      <c r="K877" s="14"/>
      <c r="L877" s="14"/>
      <c r="M877" s="14"/>
      <c r="N877" s="14"/>
      <c r="O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5"/>
      <c r="K878" s="14"/>
      <c r="L878" s="14"/>
      <c r="M878" s="14"/>
      <c r="N878" s="14"/>
      <c r="O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5"/>
      <c r="K879" s="14"/>
      <c r="L879" s="14"/>
      <c r="M879" s="14"/>
      <c r="N879" s="14"/>
      <c r="O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5"/>
      <c r="K880" s="14"/>
      <c r="L880" s="14"/>
      <c r="M880" s="14"/>
      <c r="N880" s="14"/>
      <c r="O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5"/>
      <c r="K881" s="14"/>
      <c r="L881" s="14"/>
      <c r="M881" s="14"/>
      <c r="N881" s="14"/>
      <c r="O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5"/>
      <c r="K882" s="14"/>
      <c r="L882" s="14"/>
      <c r="M882" s="14"/>
      <c r="N882" s="14"/>
      <c r="O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5"/>
      <c r="K883" s="14"/>
      <c r="L883" s="14"/>
      <c r="M883" s="14"/>
      <c r="N883" s="14"/>
      <c r="O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5"/>
      <c r="K884" s="14"/>
      <c r="L884" s="14"/>
      <c r="M884" s="14"/>
      <c r="N884" s="14"/>
      <c r="O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5"/>
      <c r="K885" s="14"/>
      <c r="L885" s="14"/>
      <c r="M885" s="14"/>
      <c r="N885" s="14"/>
      <c r="O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5"/>
      <c r="K886" s="14"/>
      <c r="L886" s="14"/>
      <c r="M886" s="14"/>
      <c r="N886" s="14"/>
      <c r="O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5"/>
      <c r="K887" s="14"/>
      <c r="L887" s="14"/>
      <c r="M887" s="14"/>
      <c r="N887" s="14"/>
      <c r="O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5"/>
      <c r="K888" s="14"/>
      <c r="L888" s="14"/>
      <c r="M888" s="14"/>
      <c r="N888" s="14"/>
      <c r="O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5"/>
      <c r="K889" s="14"/>
      <c r="L889" s="14"/>
      <c r="M889" s="14"/>
      <c r="N889" s="14"/>
      <c r="O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5"/>
      <c r="K890" s="14"/>
      <c r="L890" s="14"/>
      <c r="M890" s="14"/>
      <c r="N890" s="14"/>
      <c r="O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5"/>
      <c r="K891" s="14"/>
      <c r="L891" s="14"/>
      <c r="M891" s="14"/>
      <c r="N891" s="14"/>
      <c r="O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5"/>
      <c r="K892" s="14"/>
      <c r="L892" s="14"/>
      <c r="M892" s="14"/>
      <c r="N892" s="14"/>
      <c r="O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5"/>
      <c r="K893" s="14"/>
      <c r="L893" s="14"/>
      <c r="M893" s="14"/>
      <c r="N893" s="14"/>
      <c r="O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5"/>
      <c r="K894" s="14"/>
      <c r="L894" s="14"/>
      <c r="M894" s="14"/>
      <c r="N894" s="14"/>
      <c r="O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5"/>
      <c r="K895" s="14"/>
      <c r="L895" s="14"/>
      <c r="M895" s="14"/>
      <c r="N895" s="14"/>
      <c r="O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5"/>
      <c r="K896" s="14"/>
      <c r="L896" s="14"/>
      <c r="M896" s="14"/>
      <c r="N896" s="14"/>
      <c r="O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5"/>
      <c r="K897" s="14"/>
      <c r="L897" s="14"/>
      <c r="M897" s="14"/>
      <c r="N897" s="14"/>
      <c r="O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5"/>
      <c r="K898" s="14"/>
      <c r="L898" s="14"/>
      <c r="M898" s="14"/>
      <c r="N898" s="14"/>
      <c r="O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5"/>
      <c r="K899" s="14"/>
      <c r="L899" s="14"/>
      <c r="M899" s="14"/>
      <c r="N899" s="14"/>
      <c r="O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5"/>
      <c r="K900" s="14"/>
      <c r="L900" s="14"/>
      <c r="M900" s="14"/>
      <c r="N900" s="14"/>
      <c r="O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5"/>
      <c r="K901" s="14"/>
      <c r="L901" s="14"/>
      <c r="M901" s="14"/>
      <c r="N901" s="14"/>
      <c r="O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5"/>
      <c r="K902" s="14"/>
      <c r="L902" s="14"/>
      <c r="M902" s="14"/>
      <c r="N902" s="14"/>
      <c r="O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5"/>
      <c r="K903" s="14"/>
      <c r="L903" s="14"/>
      <c r="M903" s="14"/>
      <c r="N903" s="14"/>
      <c r="O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5"/>
      <c r="K904" s="14"/>
      <c r="L904" s="14"/>
      <c r="M904" s="14"/>
      <c r="N904" s="14"/>
      <c r="O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5"/>
      <c r="K905" s="14"/>
      <c r="L905" s="14"/>
      <c r="M905" s="14"/>
      <c r="N905" s="14"/>
      <c r="O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5"/>
      <c r="K906" s="14"/>
      <c r="L906" s="14"/>
      <c r="M906" s="14"/>
      <c r="N906" s="14"/>
      <c r="O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5"/>
      <c r="K907" s="14"/>
      <c r="L907" s="14"/>
      <c r="M907" s="14"/>
      <c r="N907" s="14"/>
      <c r="O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5"/>
      <c r="K908" s="14"/>
      <c r="L908" s="14"/>
      <c r="M908" s="14"/>
      <c r="N908" s="14"/>
      <c r="O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5"/>
      <c r="K909" s="14"/>
      <c r="L909" s="14"/>
      <c r="M909" s="14"/>
      <c r="N909" s="14"/>
      <c r="O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5"/>
      <c r="K910" s="14"/>
      <c r="L910" s="14"/>
      <c r="M910" s="14"/>
      <c r="N910" s="14"/>
      <c r="O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5"/>
      <c r="K911" s="14"/>
      <c r="L911" s="14"/>
      <c r="M911" s="14"/>
      <c r="N911" s="14"/>
      <c r="O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5"/>
      <c r="K912" s="14"/>
      <c r="L912" s="14"/>
      <c r="M912" s="14"/>
      <c r="N912" s="14"/>
      <c r="O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5"/>
      <c r="K913" s="14"/>
      <c r="L913" s="14"/>
      <c r="M913" s="14"/>
      <c r="N913" s="14"/>
      <c r="O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5"/>
      <c r="K914" s="14"/>
      <c r="L914" s="14"/>
      <c r="M914" s="14"/>
      <c r="N914" s="14"/>
      <c r="O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5"/>
      <c r="K915" s="14"/>
      <c r="L915" s="14"/>
      <c r="M915" s="14"/>
      <c r="N915" s="14"/>
      <c r="O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5"/>
      <c r="K916" s="14"/>
      <c r="L916" s="14"/>
      <c r="M916" s="14"/>
      <c r="N916" s="14"/>
      <c r="O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5"/>
      <c r="K917" s="14"/>
      <c r="L917" s="14"/>
      <c r="M917" s="14"/>
      <c r="N917" s="14"/>
      <c r="O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5"/>
      <c r="K918" s="14"/>
      <c r="L918" s="14"/>
      <c r="M918" s="14"/>
      <c r="N918" s="14"/>
      <c r="O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5"/>
      <c r="K919" s="14"/>
      <c r="L919" s="14"/>
      <c r="M919" s="14"/>
      <c r="N919" s="14"/>
      <c r="O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5"/>
      <c r="K920" s="14"/>
      <c r="L920" s="14"/>
      <c r="M920" s="14"/>
      <c r="N920" s="14"/>
      <c r="O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5"/>
      <c r="K921" s="14"/>
      <c r="L921" s="14"/>
      <c r="M921" s="14"/>
      <c r="N921" s="14"/>
      <c r="O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5"/>
      <c r="K922" s="14"/>
      <c r="L922" s="14"/>
      <c r="M922" s="14"/>
      <c r="N922" s="14"/>
      <c r="O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5"/>
      <c r="K923" s="14"/>
      <c r="L923" s="14"/>
      <c r="M923" s="14"/>
      <c r="N923" s="14"/>
      <c r="O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5"/>
      <c r="K924" s="14"/>
      <c r="L924" s="14"/>
      <c r="M924" s="14"/>
      <c r="N924" s="14"/>
      <c r="O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5"/>
      <c r="K925" s="14"/>
      <c r="L925" s="14"/>
      <c r="M925" s="14"/>
      <c r="N925" s="14"/>
      <c r="O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5"/>
      <c r="K926" s="14"/>
      <c r="L926" s="14"/>
      <c r="M926" s="14"/>
      <c r="N926" s="14"/>
      <c r="O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5"/>
      <c r="K927" s="14"/>
      <c r="L927" s="14"/>
      <c r="M927" s="14"/>
      <c r="N927" s="14"/>
      <c r="O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5"/>
      <c r="K928" s="14"/>
      <c r="L928" s="14"/>
      <c r="M928" s="14"/>
      <c r="N928" s="14"/>
      <c r="O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5"/>
      <c r="K929" s="14"/>
      <c r="L929" s="14"/>
      <c r="M929" s="14"/>
      <c r="N929" s="14"/>
      <c r="O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5"/>
      <c r="K930" s="14"/>
      <c r="L930" s="14"/>
      <c r="M930" s="14"/>
      <c r="N930" s="14"/>
      <c r="O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5"/>
      <c r="K931" s="14"/>
      <c r="L931" s="14"/>
      <c r="M931" s="14"/>
      <c r="N931" s="14"/>
      <c r="O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5"/>
      <c r="K932" s="14"/>
      <c r="L932" s="14"/>
      <c r="M932" s="14"/>
      <c r="N932" s="14"/>
      <c r="O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5"/>
      <c r="K933" s="14"/>
      <c r="L933" s="14"/>
      <c r="M933" s="14"/>
      <c r="N933" s="14"/>
      <c r="O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5"/>
      <c r="K934" s="14"/>
      <c r="L934" s="14"/>
      <c r="M934" s="14"/>
      <c r="N934" s="14"/>
      <c r="O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5"/>
      <c r="K935" s="14"/>
      <c r="L935" s="14"/>
      <c r="M935" s="14"/>
      <c r="N935" s="14"/>
      <c r="O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5"/>
      <c r="K936" s="14"/>
      <c r="L936" s="14"/>
      <c r="M936" s="14"/>
      <c r="N936" s="14"/>
      <c r="O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5"/>
      <c r="K937" s="14"/>
      <c r="L937" s="14"/>
      <c r="M937" s="14"/>
      <c r="N937" s="14"/>
      <c r="O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5"/>
      <c r="K938" s="14"/>
      <c r="L938" s="14"/>
      <c r="M938" s="14"/>
      <c r="N938" s="14"/>
      <c r="O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5"/>
      <c r="K939" s="14"/>
      <c r="L939" s="14"/>
      <c r="M939" s="14"/>
      <c r="N939" s="14"/>
      <c r="O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5"/>
      <c r="K940" s="14"/>
      <c r="L940" s="14"/>
      <c r="M940" s="14"/>
      <c r="N940" s="14"/>
      <c r="O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5"/>
      <c r="K941" s="14"/>
      <c r="L941" s="14"/>
      <c r="M941" s="14"/>
      <c r="N941" s="14"/>
      <c r="O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5"/>
      <c r="K942" s="14"/>
      <c r="L942" s="14"/>
      <c r="M942" s="14"/>
      <c r="N942" s="14"/>
      <c r="O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5"/>
      <c r="K943" s="14"/>
      <c r="L943" s="14"/>
      <c r="M943" s="14"/>
      <c r="N943" s="14"/>
      <c r="O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5"/>
      <c r="K944" s="14"/>
      <c r="L944" s="14"/>
      <c r="M944" s="14"/>
      <c r="N944" s="14"/>
      <c r="O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5"/>
      <c r="K945" s="14"/>
      <c r="L945" s="14"/>
      <c r="M945" s="14"/>
      <c r="N945" s="14"/>
      <c r="O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5"/>
      <c r="K946" s="14"/>
      <c r="L946" s="14"/>
      <c r="M946" s="14"/>
      <c r="N946" s="14"/>
      <c r="O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5"/>
      <c r="K947" s="14"/>
      <c r="L947" s="14"/>
      <c r="M947" s="14"/>
      <c r="N947" s="14"/>
      <c r="O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5"/>
      <c r="K948" s="14"/>
      <c r="L948" s="14"/>
      <c r="M948" s="14"/>
      <c r="N948" s="14"/>
      <c r="O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5"/>
      <c r="K949" s="14"/>
      <c r="L949" s="14"/>
      <c r="M949" s="14"/>
      <c r="N949" s="14"/>
      <c r="O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5"/>
      <c r="K950" s="14"/>
      <c r="L950" s="14"/>
      <c r="M950" s="14"/>
      <c r="N950" s="14"/>
      <c r="O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5"/>
      <c r="K951" s="14"/>
      <c r="L951" s="14"/>
      <c r="M951" s="14"/>
      <c r="N951" s="14"/>
      <c r="O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5"/>
      <c r="K952" s="14"/>
      <c r="L952" s="14"/>
      <c r="M952" s="14"/>
      <c r="N952" s="14"/>
      <c r="O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5"/>
      <c r="K953" s="14"/>
      <c r="L953" s="14"/>
      <c r="M953" s="14"/>
      <c r="N953" s="14"/>
      <c r="O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5"/>
      <c r="K954" s="14"/>
      <c r="L954" s="14"/>
      <c r="M954" s="14"/>
      <c r="N954" s="14"/>
      <c r="O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5"/>
      <c r="K955" s="14"/>
      <c r="L955" s="14"/>
      <c r="M955" s="14"/>
      <c r="N955" s="14"/>
      <c r="O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5"/>
      <c r="K956" s="14"/>
      <c r="L956" s="14"/>
      <c r="M956" s="14"/>
      <c r="N956" s="14"/>
      <c r="O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5"/>
      <c r="K957" s="14"/>
      <c r="L957" s="14"/>
      <c r="M957" s="14"/>
      <c r="N957" s="14"/>
      <c r="O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5"/>
      <c r="K958" s="14"/>
      <c r="L958" s="14"/>
      <c r="M958" s="14"/>
      <c r="N958" s="14"/>
      <c r="O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5"/>
      <c r="K959" s="14"/>
      <c r="L959" s="14"/>
      <c r="M959" s="14"/>
      <c r="N959" s="14"/>
      <c r="O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5"/>
      <c r="K960" s="14"/>
      <c r="L960" s="14"/>
      <c r="M960" s="14"/>
      <c r="N960" s="14"/>
      <c r="O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5"/>
      <c r="K961" s="14"/>
      <c r="L961" s="14"/>
      <c r="M961" s="14"/>
      <c r="N961" s="14"/>
      <c r="O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5"/>
      <c r="K962" s="14"/>
      <c r="L962" s="14"/>
      <c r="M962" s="14"/>
      <c r="N962" s="14"/>
      <c r="O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5"/>
      <c r="K963" s="14"/>
      <c r="L963" s="14"/>
      <c r="M963" s="14"/>
      <c r="N963" s="14"/>
      <c r="O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5"/>
      <c r="K964" s="14"/>
      <c r="L964" s="14"/>
      <c r="M964" s="14"/>
      <c r="N964" s="14"/>
      <c r="O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5"/>
      <c r="K965" s="14"/>
      <c r="L965" s="14"/>
      <c r="M965" s="14"/>
      <c r="N965" s="14"/>
      <c r="O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5"/>
      <c r="K966" s="14"/>
      <c r="L966" s="14"/>
      <c r="M966" s="14"/>
      <c r="N966" s="14"/>
      <c r="O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5"/>
      <c r="K967" s="14"/>
      <c r="L967" s="14"/>
      <c r="M967" s="14"/>
      <c r="N967" s="14"/>
      <c r="O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5"/>
      <c r="K968" s="14"/>
      <c r="L968" s="14"/>
      <c r="M968" s="14"/>
      <c r="N968" s="14"/>
      <c r="O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5"/>
      <c r="K969" s="14"/>
      <c r="L969" s="14"/>
      <c r="M969" s="14"/>
      <c r="N969" s="14"/>
      <c r="O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5"/>
      <c r="K970" s="14"/>
      <c r="L970" s="14"/>
      <c r="M970" s="14"/>
      <c r="N970" s="14"/>
      <c r="O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5"/>
      <c r="K971" s="14"/>
      <c r="L971" s="14"/>
      <c r="M971" s="14"/>
      <c r="N971" s="14"/>
      <c r="O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5"/>
      <c r="K972" s="14"/>
      <c r="L972" s="14"/>
      <c r="M972" s="14"/>
      <c r="N972" s="14"/>
      <c r="O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5"/>
      <c r="K973" s="14"/>
      <c r="L973" s="14"/>
      <c r="M973" s="14"/>
      <c r="N973" s="14"/>
      <c r="O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5"/>
      <c r="K974" s="14"/>
      <c r="L974" s="14"/>
      <c r="M974" s="14"/>
      <c r="N974" s="14"/>
      <c r="O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5"/>
      <c r="K975" s="14"/>
      <c r="L975" s="14"/>
      <c r="M975" s="14"/>
      <c r="N975" s="14"/>
      <c r="O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5"/>
      <c r="K976" s="14"/>
      <c r="L976" s="14"/>
      <c r="M976" s="14"/>
      <c r="N976" s="14"/>
      <c r="O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5"/>
      <c r="K977" s="14"/>
      <c r="L977" s="14"/>
      <c r="M977" s="14"/>
      <c r="N977" s="14"/>
      <c r="O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5"/>
      <c r="K978" s="14"/>
      <c r="L978" s="14"/>
      <c r="M978" s="14"/>
      <c r="N978" s="14"/>
      <c r="O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5"/>
      <c r="K979" s="14"/>
      <c r="L979" s="14"/>
      <c r="M979" s="14"/>
      <c r="N979" s="14"/>
      <c r="O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5"/>
      <c r="K980" s="14"/>
      <c r="L980" s="14"/>
      <c r="M980" s="14"/>
      <c r="N980" s="14"/>
      <c r="O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5"/>
      <c r="K981" s="14"/>
      <c r="L981" s="14"/>
      <c r="M981" s="14"/>
      <c r="N981" s="14"/>
      <c r="O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5"/>
      <c r="K982" s="14"/>
      <c r="L982" s="14"/>
      <c r="M982" s="14"/>
      <c r="N982" s="14"/>
      <c r="O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5"/>
      <c r="K983" s="14"/>
      <c r="L983" s="14"/>
      <c r="M983" s="14"/>
      <c r="N983" s="14"/>
      <c r="O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5"/>
      <c r="K984" s="14"/>
      <c r="L984" s="14"/>
      <c r="M984" s="14"/>
      <c r="N984" s="14"/>
      <c r="O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5"/>
      <c r="K985" s="14"/>
      <c r="L985" s="14"/>
      <c r="M985" s="14"/>
      <c r="N985" s="14"/>
      <c r="O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5"/>
      <c r="K986" s="14"/>
      <c r="L986" s="14"/>
      <c r="M986" s="14"/>
      <c r="N986" s="14"/>
      <c r="O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5"/>
      <c r="K987" s="14"/>
      <c r="L987" s="14"/>
      <c r="M987" s="14"/>
      <c r="N987" s="14"/>
      <c r="O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5"/>
      <c r="K988" s="14"/>
      <c r="L988" s="14"/>
      <c r="M988" s="14"/>
      <c r="N988" s="14"/>
      <c r="O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5"/>
      <c r="K989" s="14"/>
      <c r="L989" s="14"/>
      <c r="M989" s="14"/>
      <c r="N989" s="14"/>
      <c r="O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5"/>
      <c r="K990" s="14"/>
      <c r="L990" s="14"/>
      <c r="M990" s="14"/>
      <c r="N990" s="14"/>
      <c r="O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5"/>
      <c r="K991" s="14"/>
      <c r="L991" s="14"/>
      <c r="M991" s="14"/>
      <c r="N991" s="14"/>
      <c r="O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5"/>
      <c r="K992" s="14"/>
      <c r="L992" s="14"/>
      <c r="M992" s="14"/>
      <c r="N992" s="14"/>
      <c r="O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5"/>
      <c r="K993" s="14"/>
      <c r="L993" s="14"/>
      <c r="M993" s="14"/>
      <c r="N993" s="14"/>
      <c r="O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5"/>
      <c r="K994" s="14"/>
      <c r="L994" s="14"/>
      <c r="M994" s="14"/>
      <c r="N994" s="14"/>
      <c r="O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5"/>
      <c r="K995" s="14"/>
      <c r="L995" s="14"/>
      <c r="M995" s="14"/>
      <c r="N995" s="14"/>
      <c r="O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5"/>
      <c r="K996" s="14"/>
      <c r="L996" s="14"/>
      <c r="M996" s="14"/>
      <c r="N996" s="14"/>
      <c r="O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5"/>
      <c r="K997" s="14"/>
      <c r="L997" s="14"/>
      <c r="M997" s="14"/>
      <c r="N997" s="14"/>
      <c r="O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5"/>
      <c r="K998" s="14"/>
      <c r="L998" s="14"/>
      <c r="M998" s="14"/>
      <c r="N998" s="14"/>
      <c r="O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5"/>
      <c r="K999" s="14"/>
      <c r="L999" s="14"/>
      <c r="M999" s="14"/>
      <c r="N999" s="14"/>
      <c r="O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5"/>
      <c r="K1000" s="14"/>
      <c r="L1000" s="14"/>
      <c r="M1000" s="14"/>
      <c r="N1000" s="14"/>
      <c r="O1000" s="14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5.75"/>
    <col customWidth="1" min="13" max="13" width="18.0"/>
  </cols>
  <sheetData>
    <row r="1">
      <c r="A1" s="6" t="s">
        <v>7887</v>
      </c>
      <c r="B1" s="7" t="s">
        <v>7888</v>
      </c>
      <c r="C1" s="7" t="s">
        <v>7889</v>
      </c>
      <c r="D1" s="7" t="s">
        <v>7890</v>
      </c>
      <c r="E1" s="8" t="s">
        <v>7891</v>
      </c>
      <c r="F1" s="7" t="s">
        <v>7892</v>
      </c>
      <c r="G1" s="7" t="s">
        <v>5</v>
      </c>
      <c r="H1" s="7" t="s">
        <v>7893</v>
      </c>
      <c r="I1" s="9" t="s">
        <v>7894</v>
      </c>
      <c r="J1" s="7" t="s">
        <v>7895</v>
      </c>
      <c r="K1" s="7" t="s">
        <v>7896</v>
      </c>
      <c r="L1" s="7" t="s">
        <v>7897</v>
      </c>
      <c r="M1" s="10" t="s">
        <v>7898</v>
      </c>
      <c r="N1" s="7" t="s">
        <v>7899</v>
      </c>
      <c r="O1" s="7" t="s">
        <v>7900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11" t="s">
        <v>681</v>
      </c>
      <c r="B2" s="1" t="s">
        <v>2834</v>
      </c>
      <c r="C2" s="1" t="s">
        <v>40</v>
      </c>
      <c r="D2" s="1" t="s">
        <v>1681</v>
      </c>
      <c r="E2" s="1" t="s">
        <v>6898</v>
      </c>
      <c r="F2" s="1" t="s">
        <v>15</v>
      </c>
      <c r="G2" s="1" t="s">
        <v>120</v>
      </c>
      <c r="H2" s="12" t="s">
        <v>7902</v>
      </c>
      <c r="I2" s="13" t="s">
        <v>7903</v>
      </c>
      <c r="J2" s="13" t="s">
        <v>7908</v>
      </c>
      <c r="K2" s="11" t="s">
        <v>7919</v>
      </c>
      <c r="L2" s="12" t="s">
        <v>7910</v>
      </c>
      <c r="M2" s="13" t="s">
        <v>7908</v>
      </c>
      <c r="N2" s="12" t="s">
        <v>7911</v>
      </c>
      <c r="O2" s="14"/>
    </row>
    <row r="3">
      <c r="A3" s="11" t="s">
        <v>681</v>
      </c>
      <c r="B3" s="1" t="s">
        <v>2839</v>
      </c>
      <c r="C3" s="1" t="s">
        <v>2840</v>
      </c>
      <c r="D3" s="1" t="s">
        <v>2841</v>
      </c>
      <c r="E3" s="1" t="s">
        <v>6899</v>
      </c>
      <c r="F3" s="1" t="s">
        <v>15</v>
      </c>
      <c r="G3" s="1" t="s">
        <v>120</v>
      </c>
      <c r="H3" s="12" t="s">
        <v>7902</v>
      </c>
      <c r="I3" s="13" t="s">
        <v>7903</v>
      </c>
      <c r="J3" s="13" t="s">
        <v>7908</v>
      </c>
      <c r="K3" s="11" t="s">
        <v>7909</v>
      </c>
      <c r="L3" s="12" t="s">
        <v>7910</v>
      </c>
      <c r="M3" s="13" t="s">
        <v>7908</v>
      </c>
      <c r="N3" s="12" t="s">
        <v>7911</v>
      </c>
      <c r="O3" s="14"/>
    </row>
    <row r="4">
      <c r="A4" s="11" t="s">
        <v>681</v>
      </c>
      <c r="B4" s="1" t="s">
        <v>2843</v>
      </c>
      <c r="C4" s="1" t="s">
        <v>2844</v>
      </c>
      <c r="D4" s="1" t="s">
        <v>2845</v>
      </c>
      <c r="E4" s="1" t="s">
        <v>6900</v>
      </c>
      <c r="F4" s="1" t="s">
        <v>15</v>
      </c>
      <c r="G4" s="1" t="s">
        <v>20</v>
      </c>
      <c r="H4" s="12" t="s">
        <v>7902</v>
      </c>
      <c r="I4" s="13" t="s">
        <v>7903</v>
      </c>
      <c r="J4" s="13" t="s">
        <v>7904</v>
      </c>
      <c r="K4" s="11" t="s">
        <v>7905</v>
      </c>
      <c r="L4" s="12" t="s">
        <v>7906</v>
      </c>
      <c r="M4" s="13" t="s">
        <v>7904</v>
      </c>
      <c r="N4" s="12" t="s">
        <v>7906</v>
      </c>
      <c r="O4" s="12" t="s">
        <v>7936</v>
      </c>
    </row>
    <row r="5">
      <c r="A5" s="11" t="s">
        <v>681</v>
      </c>
      <c r="B5" s="1" t="s">
        <v>2847</v>
      </c>
      <c r="C5" s="1" t="s">
        <v>2848</v>
      </c>
      <c r="D5" s="1" t="s">
        <v>2849</v>
      </c>
      <c r="E5" s="1" t="s">
        <v>6843</v>
      </c>
      <c r="F5" s="1" t="s">
        <v>156</v>
      </c>
      <c r="G5" s="2"/>
      <c r="H5" s="12" t="s">
        <v>7902</v>
      </c>
      <c r="I5" s="13" t="s">
        <v>7903</v>
      </c>
      <c r="J5" s="13" t="s">
        <v>7904</v>
      </c>
      <c r="K5" s="11" t="s">
        <v>7905</v>
      </c>
      <c r="L5" s="12" t="s">
        <v>7906</v>
      </c>
      <c r="M5" s="13" t="s">
        <v>7904</v>
      </c>
      <c r="N5" s="12" t="s">
        <v>7937</v>
      </c>
      <c r="O5" s="14"/>
    </row>
    <row r="6">
      <c r="A6" s="11" t="s">
        <v>681</v>
      </c>
      <c r="B6" s="1" t="s">
        <v>2850</v>
      </c>
      <c r="C6" s="1" t="s">
        <v>2851</v>
      </c>
      <c r="D6" s="1" t="s">
        <v>2852</v>
      </c>
      <c r="E6" s="1" t="s">
        <v>6901</v>
      </c>
      <c r="F6" s="1" t="s">
        <v>15</v>
      </c>
      <c r="G6" s="1" t="s">
        <v>120</v>
      </c>
      <c r="H6" s="12" t="s">
        <v>7902</v>
      </c>
      <c r="I6" s="13" t="s">
        <v>7903</v>
      </c>
      <c r="J6" s="13" t="s">
        <v>7904</v>
      </c>
      <c r="K6" s="12" t="s">
        <v>7905</v>
      </c>
      <c r="L6" s="12" t="s">
        <v>7906</v>
      </c>
      <c r="M6" s="13" t="s">
        <v>7904</v>
      </c>
      <c r="N6" s="12" t="s">
        <v>7913</v>
      </c>
      <c r="O6" s="12" t="s">
        <v>7938</v>
      </c>
    </row>
    <row r="7">
      <c r="A7" s="11" t="s">
        <v>681</v>
      </c>
      <c r="B7" s="1" t="s">
        <v>2854</v>
      </c>
      <c r="C7" s="1" t="s">
        <v>1521</v>
      </c>
      <c r="D7" s="1" t="s">
        <v>1596</v>
      </c>
      <c r="E7" s="1" t="s">
        <v>6902</v>
      </c>
      <c r="F7" s="1" t="s">
        <v>156</v>
      </c>
      <c r="G7" s="2"/>
      <c r="H7" s="12" t="s">
        <v>7902</v>
      </c>
      <c r="I7" s="13" t="s">
        <v>7903</v>
      </c>
      <c r="J7" s="13" t="s">
        <v>7918</v>
      </c>
      <c r="K7" s="11" t="s">
        <v>7919</v>
      </c>
      <c r="L7" s="12" t="s">
        <v>7906</v>
      </c>
      <c r="M7" s="13"/>
      <c r="N7" s="12" t="s">
        <v>7920</v>
      </c>
      <c r="O7" s="12"/>
    </row>
    <row r="8">
      <c r="A8" s="11" t="s">
        <v>681</v>
      </c>
      <c r="B8" s="1" t="s">
        <v>2856</v>
      </c>
      <c r="C8" s="1" t="s">
        <v>2857</v>
      </c>
      <c r="D8" s="1" t="s">
        <v>2858</v>
      </c>
      <c r="E8" s="1" t="s">
        <v>6903</v>
      </c>
      <c r="F8" s="1" t="s">
        <v>15</v>
      </c>
      <c r="G8" s="1" t="s">
        <v>20</v>
      </c>
      <c r="H8" s="12" t="s">
        <v>7902</v>
      </c>
      <c r="I8" s="13" t="s">
        <v>7903</v>
      </c>
      <c r="J8" s="13" t="s">
        <v>7908</v>
      </c>
      <c r="K8" s="12" t="s">
        <v>7909</v>
      </c>
      <c r="L8" s="12" t="s">
        <v>7910</v>
      </c>
      <c r="M8" s="13" t="s">
        <v>7904</v>
      </c>
      <c r="N8" s="12" t="s">
        <v>7911</v>
      </c>
      <c r="O8" s="14"/>
    </row>
    <row r="9">
      <c r="A9" s="11" t="s">
        <v>681</v>
      </c>
      <c r="B9" s="1" t="s">
        <v>2860</v>
      </c>
      <c r="C9" s="1" t="s">
        <v>1721</v>
      </c>
      <c r="D9" s="1" t="s">
        <v>487</v>
      </c>
      <c r="E9" s="1" t="s">
        <v>6904</v>
      </c>
      <c r="F9" s="1" t="s">
        <v>15</v>
      </c>
      <c r="G9" s="1" t="s">
        <v>16</v>
      </c>
      <c r="H9" s="12" t="s">
        <v>7902</v>
      </c>
      <c r="I9" s="13" t="s">
        <v>7903</v>
      </c>
      <c r="J9" s="13" t="s">
        <v>7904</v>
      </c>
      <c r="K9" s="12" t="s">
        <v>7905</v>
      </c>
      <c r="L9" s="12" t="s">
        <v>7906</v>
      </c>
      <c r="M9" s="13" t="s">
        <v>7904</v>
      </c>
      <c r="N9" s="12" t="s">
        <v>7913</v>
      </c>
      <c r="O9" s="12"/>
    </row>
    <row r="10">
      <c r="A10" s="11" t="s">
        <v>681</v>
      </c>
      <c r="B10" s="1" t="s">
        <v>2862</v>
      </c>
      <c r="C10" s="1" t="s">
        <v>456</v>
      </c>
      <c r="D10" s="1" t="s">
        <v>2863</v>
      </c>
      <c r="E10" s="1" t="s">
        <v>6905</v>
      </c>
      <c r="F10" s="1" t="s">
        <v>15</v>
      </c>
      <c r="G10" s="1" t="s">
        <v>43</v>
      </c>
      <c r="H10" s="12" t="s">
        <v>7902</v>
      </c>
      <c r="I10" s="13" t="s">
        <v>7903</v>
      </c>
      <c r="J10" s="13" t="s">
        <v>7904</v>
      </c>
      <c r="K10" s="11" t="s">
        <v>7905</v>
      </c>
      <c r="L10" s="12" t="s">
        <v>7906</v>
      </c>
      <c r="M10" s="13" t="s">
        <v>7904</v>
      </c>
      <c r="N10" s="12" t="s">
        <v>7917</v>
      </c>
      <c r="O10" s="14"/>
    </row>
    <row r="11">
      <c r="A11" s="11" t="s">
        <v>681</v>
      </c>
      <c r="B11" s="1" t="s">
        <v>2865</v>
      </c>
      <c r="C11" s="1" t="s">
        <v>2866</v>
      </c>
      <c r="D11" s="1" t="s">
        <v>2867</v>
      </c>
      <c r="E11" s="1" t="s">
        <v>6906</v>
      </c>
      <c r="F11" s="1" t="s">
        <v>15</v>
      </c>
      <c r="G11" s="1" t="s">
        <v>16</v>
      </c>
      <c r="H11" s="12" t="s">
        <v>7902</v>
      </c>
      <c r="I11" s="13" t="s">
        <v>7903</v>
      </c>
      <c r="J11" s="13" t="s">
        <v>7904</v>
      </c>
      <c r="K11" s="11" t="s">
        <v>7905</v>
      </c>
      <c r="L11" s="12" t="s">
        <v>7923</v>
      </c>
      <c r="M11" s="13" t="s">
        <v>7904</v>
      </c>
      <c r="N11" s="12" t="s">
        <v>7924</v>
      </c>
      <c r="O11" s="14"/>
    </row>
    <row r="12">
      <c r="A12" s="11" t="s">
        <v>681</v>
      </c>
      <c r="B12" s="1" t="s">
        <v>2868</v>
      </c>
      <c r="C12" s="1" t="s">
        <v>159</v>
      </c>
      <c r="D12" s="1" t="s">
        <v>2869</v>
      </c>
      <c r="E12" s="1" t="s">
        <v>6907</v>
      </c>
      <c r="F12" s="1" t="s">
        <v>15</v>
      </c>
      <c r="G12" s="1" t="s">
        <v>16</v>
      </c>
      <c r="H12" s="12" t="s">
        <v>7902</v>
      </c>
      <c r="I12" s="13" t="s">
        <v>7903</v>
      </c>
      <c r="J12" s="13" t="s">
        <v>7904</v>
      </c>
      <c r="K12" s="11" t="s">
        <v>7905</v>
      </c>
      <c r="L12" s="12" t="s">
        <v>7906</v>
      </c>
      <c r="M12" s="13" t="s">
        <v>7904</v>
      </c>
      <c r="N12" s="12" t="s">
        <v>7913</v>
      </c>
      <c r="O12" s="12" t="s">
        <v>7939</v>
      </c>
    </row>
    <row r="13">
      <c r="A13" s="11" t="s">
        <v>681</v>
      </c>
      <c r="B13" s="1" t="s">
        <v>2871</v>
      </c>
      <c r="C13" s="1" t="s">
        <v>383</v>
      </c>
      <c r="D13" s="1" t="s">
        <v>2872</v>
      </c>
      <c r="E13" s="1" t="s">
        <v>6908</v>
      </c>
      <c r="F13" s="1" t="s">
        <v>15</v>
      </c>
      <c r="G13" s="1" t="s">
        <v>120</v>
      </c>
      <c r="H13" s="12" t="s">
        <v>7902</v>
      </c>
      <c r="I13" s="13" t="s">
        <v>7903</v>
      </c>
      <c r="J13" s="13" t="s">
        <v>7904</v>
      </c>
      <c r="K13" s="11" t="s">
        <v>7905</v>
      </c>
      <c r="L13" s="12" t="s">
        <v>7906</v>
      </c>
      <c r="M13" s="13" t="s">
        <v>7904</v>
      </c>
      <c r="N13" s="12" t="s">
        <v>7913</v>
      </c>
      <c r="O13" s="14"/>
    </row>
    <row r="14">
      <c r="A14" s="11" t="s">
        <v>681</v>
      </c>
      <c r="B14" s="1" t="s">
        <v>2878</v>
      </c>
      <c r="C14" s="1" t="s">
        <v>2879</v>
      </c>
      <c r="D14" s="1" t="s">
        <v>2880</v>
      </c>
      <c r="E14" s="1" t="s">
        <v>6909</v>
      </c>
      <c r="F14" s="1" t="s">
        <v>15</v>
      </c>
      <c r="G14" s="1" t="s">
        <v>16</v>
      </c>
      <c r="H14" s="12" t="s">
        <v>7902</v>
      </c>
      <c r="I14" s="13" t="s">
        <v>7903</v>
      </c>
      <c r="J14" s="13" t="s">
        <v>7904</v>
      </c>
      <c r="K14" s="11" t="s">
        <v>7905</v>
      </c>
      <c r="L14" s="12" t="s">
        <v>7906</v>
      </c>
      <c r="M14" s="13" t="s">
        <v>7904</v>
      </c>
      <c r="N14" s="12" t="s">
        <v>7913</v>
      </c>
      <c r="O14" s="14"/>
    </row>
    <row r="15">
      <c r="A15" s="11" t="s">
        <v>681</v>
      </c>
      <c r="B15" s="1" t="s">
        <v>2882</v>
      </c>
      <c r="C15" s="1" t="s">
        <v>896</v>
      </c>
      <c r="D15" s="1" t="s">
        <v>403</v>
      </c>
      <c r="E15" s="1" t="s">
        <v>6910</v>
      </c>
      <c r="F15" s="1" t="s">
        <v>15</v>
      </c>
      <c r="G15" s="1" t="s">
        <v>245</v>
      </c>
      <c r="H15" s="12" t="s">
        <v>7902</v>
      </c>
      <c r="I15" s="13" t="s">
        <v>7903</v>
      </c>
      <c r="J15" s="13" t="s">
        <v>7904</v>
      </c>
      <c r="K15" s="11" t="s">
        <v>7905</v>
      </c>
      <c r="L15" s="12" t="s">
        <v>7906</v>
      </c>
      <c r="M15" s="13" t="s">
        <v>7904</v>
      </c>
      <c r="N15" s="12" t="s">
        <v>7913</v>
      </c>
      <c r="O15" s="12"/>
    </row>
    <row r="16">
      <c r="A16" s="11" t="s">
        <v>681</v>
      </c>
      <c r="B16" s="1" t="s">
        <v>2884</v>
      </c>
      <c r="C16" s="1" t="s">
        <v>1026</v>
      </c>
      <c r="D16" s="1" t="s">
        <v>2885</v>
      </c>
      <c r="E16" s="1" t="s">
        <v>6911</v>
      </c>
      <c r="F16" s="1" t="s">
        <v>15</v>
      </c>
      <c r="G16" s="1" t="s">
        <v>20</v>
      </c>
      <c r="H16" s="12" t="s">
        <v>7902</v>
      </c>
      <c r="I16" s="13" t="s">
        <v>7903</v>
      </c>
      <c r="J16" s="13" t="s">
        <v>7908</v>
      </c>
      <c r="K16" s="11" t="s">
        <v>7909</v>
      </c>
      <c r="L16" s="12" t="s">
        <v>7910</v>
      </c>
      <c r="M16" s="13" t="s">
        <v>7908</v>
      </c>
      <c r="N16" s="12" t="s">
        <v>7911</v>
      </c>
      <c r="O16" s="14"/>
    </row>
    <row r="17">
      <c r="A17" s="11" t="s">
        <v>681</v>
      </c>
      <c r="B17" s="1" t="s">
        <v>2890</v>
      </c>
      <c r="C17" s="1" t="s">
        <v>2891</v>
      </c>
      <c r="D17" s="1" t="s">
        <v>2892</v>
      </c>
      <c r="E17" s="1" t="s">
        <v>6912</v>
      </c>
      <c r="F17" s="1" t="s">
        <v>15</v>
      </c>
      <c r="G17" s="1" t="s">
        <v>16</v>
      </c>
      <c r="H17" s="12" t="s">
        <v>7902</v>
      </c>
      <c r="I17" s="13" t="s">
        <v>7903</v>
      </c>
      <c r="J17" s="13" t="s">
        <v>7904</v>
      </c>
      <c r="K17" s="12" t="s">
        <v>7905</v>
      </c>
      <c r="L17" s="12" t="s">
        <v>7906</v>
      </c>
      <c r="M17" s="13" t="s">
        <v>7904</v>
      </c>
      <c r="N17" s="12" t="s">
        <v>7913</v>
      </c>
      <c r="O17" s="12"/>
    </row>
    <row r="18">
      <c r="A18" s="11" t="s">
        <v>681</v>
      </c>
      <c r="B18" s="1" t="s">
        <v>2917</v>
      </c>
      <c r="C18" s="1" t="s">
        <v>2918</v>
      </c>
      <c r="D18" s="1" t="s">
        <v>2919</v>
      </c>
      <c r="E18" s="1" t="s">
        <v>6914</v>
      </c>
      <c r="F18" s="1" t="s">
        <v>15</v>
      </c>
      <c r="G18" s="1" t="s">
        <v>115</v>
      </c>
      <c r="H18" s="12" t="s">
        <v>7902</v>
      </c>
      <c r="I18" s="13" t="s">
        <v>7903</v>
      </c>
      <c r="J18" s="13" t="s">
        <v>7904</v>
      </c>
      <c r="K18" s="12" t="s">
        <v>7905</v>
      </c>
      <c r="L18" s="12" t="s">
        <v>7906</v>
      </c>
      <c r="M18" s="13" t="s">
        <v>7904</v>
      </c>
      <c r="N18" s="12" t="s">
        <v>7913</v>
      </c>
      <c r="O18" s="14"/>
    </row>
    <row r="19">
      <c r="A19" s="11" t="s">
        <v>681</v>
      </c>
      <c r="B19" s="1" t="s">
        <v>2934</v>
      </c>
      <c r="C19" s="1" t="s">
        <v>2935</v>
      </c>
      <c r="D19" s="1" t="s">
        <v>2219</v>
      </c>
      <c r="E19" s="1" t="s">
        <v>6900</v>
      </c>
      <c r="F19" s="1" t="s">
        <v>156</v>
      </c>
      <c r="G19" s="2"/>
      <c r="H19" s="12" t="s">
        <v>7902</v>
      </c>
      <c r="I19" s="13" t="s">
        <v>7903</v>
      </c>
      <c r="J19" s="13" t="s">
        <v>7908</v>
      </c>
      <c r="K19" s="12" t="s">
        <v>7925</v>
      </c>
      <c r="L19" s="12" t="s">
        <v>7906</v>
      </c>
      <c r="M19" s="13" t="s">
        <v>7904</v>
      </c>
      <c r="N19" s="12" t="s">
        <v>7926</v>
      </c>
      <c r="O19" s="14"/>
    </row>
    <row r="20">
      <c r="A20" s="11" t="s">
        <v>681</v>
      </c>
      <c r="B20" s="1" t="s">
        <v>2960</v>
      </c>
      <c r="C20" s="1" t="s">
        <v>600</v>
      </c>
      <c r="D20" s="1" t="s">
        <v>2961</v>
      </c>
      <c r="E20" s="1" t="s">
        <v>6919</v>
      </c>
      <c r="F20" s="1" t="s">
        <v>15</v>
      </c>
      <c r="G20" s="1" t="s">
        <v>120</v>
      </c>
      <c r="H20" s="12" t="s">
        <v>7902</v>
      </c>
      <c r="I20" s="13" t="s">
        <v>7903</v>
      </c>
      <c r="J20" s="13" t="s">
        <v>7904</v>
      </c>
      <c r="K20" s="12" t="s">
        <v>7905</v>
      </c>
      <c r="L20" s="12" t="s">
        <v>7910</v>
      </c>
      <c r="M20" s="13" t="s">
        <v>7904</v>
      </c>
      <c r="N20" s="12" t="s">
        <v>7929</v>
      </c>
      <c r="O20" s="12" t="s">
        <v>7940</v>
      </c>
    </row>
    <row r="21">
      <c r="A21" s="11" t="s">
        <v>681</v>
      </c>
      <c r="B21" s="1" t="s">
        <v>2966</v>
      </c>
      <c r="C21" s="1" t="s">
        <v>600</v>
      </c>
      <c r="D21" s="1" t="s">
        <v>235</v>
      </c>
      <c r="E21" s="1" t="s">
        <v>6920</v>
      </c>
      <c r="F21" s="1" t="s">
        <v>15</v>
      </c>
      <c r="G21" s="1" t="s">
        <v>85</v>
      </c>
      <c r="H21" s="12" t="s">
        <v>7902</v>
      </c>
      <c r="I21" s="13" t="s">
        <v>7903</v>
      </c>
      <c r="J21" s="13" t="s">
        <v>7904</v>
      </c>
      <c r="K21" s="11" t="s">
        <v>7905</v>
      </c>
      <c r="L21" s="12" t="s">
        <v>7906</v>
      </c>
      <c r="M21" s="13" t="s">
        <v>7904</v>
      </c>
      <c r="N21" s="12" t="s">
        <v>7913</v>
      </c>
      <c r="O21" s="14"/>
    </row>
    <row r="22">
      <c r="A22" s="11" t="s">
        <v>681</v>
      </c>
      <c r="B22" s="1" t="s">
        <v>2968</v>
      </c>
      <c r="C22" s="1" t="s">
        <v>592</v>
      </c>
      <c r="D22" s="1" t="s">
        <v>2969</v>
      </c>
      <c r="E22" s="1" t="s">
        <v>6921</v>
      </c>
      <c r="F22" s="1" t="s">
        <v>15</v>
      </c>
      <c r="G22" s="1" t="s">
        <v>16</v>
      </c>
      <c r="H22" s="12" t="s">
        <v>7902</v>
      </c>
      <c r="I22" s="13" t="s">
        <v>7903</v>
      </c>
      <c r="J22" s="13" t="s">
        <v>7908</v>
      </c>
      <c r="K22" s="11" t="s">
        <v>7909</v>
      </c>
      <c r="L22" s="12" t="s">
        <v>7910</v>
      </c>
      <c r="M22" s="13" t="s">
        <v>7918</v>
      </c>
      <c r="N22" s="12" t="s">
        <v>7911</v>
      </c>
      <c r="O22" s="14"/>
    </row>
    <row r="23">
      <c r="A23" s="11" t="s">
        <v>681</v>
      </c>
      <c r="B23" s="1" t="s">
        <v>2990</v>
      </c>
      <c r="C23" s="1" t="s">
        <v>2991</v>
      </c>
      <c r="D23" s="1" t="s">
        <v>1838</v>
      </c>
      <c r="E23" s="1" t="s">
        <v>6922</v>
      </c>
      <c r="F23" s="1" t="s">
        <v>15</v>
      </c>
      <c r="G23" s="1" t="s">
        <v>168</v>
      </c>
      <c r="H23" s="12" t="s">
        <v>7902</v>
      </c>
      <c r="I23" s="13" t="s">
        <v>7903</v>
      </c>
      <c r="J23" s="13" t="s">
        <v>7904</v>
      </c>
      <c r="K23" s="11" t="s">
        <v>7905</v>
      </c>
      <c r="L23" s="12" t="s">
        <v>7941</v>
      </c>
      <c r="M23" s="13" t="s">
        <v>7904</v>
      </c>
      <c r="N23" s="12" t="s">
        <v>7924</v>
      </c>
      <c r="O23" s="12" t="s">
        <v>7942</v>
      </c>
    </row>
    <row r="24">
      <c r="A24" s="11" t="s">
        <v>681</v>
      </c>
      <c r="B24" s="1" t="s">
        <v>2993</v>
      </c>
      <c r="C24" s="1" t="s">
        <v>2994</v>
      </c>
      <c r="D24" s="1" t="s">
        <v>2995</v>
      </c>
      <c r="E24" s="1" t="s">
        <v>6923</v>
      </c>
      <c r="F24" s="1" t="s">
        <v>15</v>
      </c>
      <c r="G24" s="1" t="s">
        <v>16</v>
      </c>
      <c r="H24" s="12" t="s">
        <v>7902</v>
      </c>
      <c r="I24" s="13" t="s">
        <v>7903</v>
      </c>
      <c r="J24" s="13" t="s">
        <v>7908</v>
      </c>
      <c r="K24" s="11" t="s">
        <v>7909</v>
      </c>
      <c r="L24" s="12" t="s">
        <v>7932</v>
      </c>
      <c r="M24" s="13" t="s">
        <v>7908</v>
      </c>
      <c r="N24" s="12" t="s">
        <v>7911</v>
      </c>
      <c r="O24" s="14"/>
    </row>
    <row r="25">
      <c r="A25" s="11" t="s">
        <v>681</v>
      </c>
      <c r="B25" s="1" t="s">
        <v>3005</v>
      </c>
      <c r="C25" s="1" t="s">
        <v>3006</v>
      </c>
      <c r="D25" s="1" t="s">
        <v>2288</v>
      </c>
      <c r="E25" s="1" t="s">
        <v>6926</v>
      </c>
      <c r="F25" s="1" t="s">
        <v>15</v>
      </c>
      <c r="G25" s="1" t="s">
        <v>168</v>
      </c>
      <c r="H25" s="12" t="s">
        <v>7902</v>
      </c>
      <c r="I25" s="13" t="s">
        <v>7903</v>
      </c>
      <c r="J25" s="13" t="s">
        <v>7904</v>
      </c>
      <c r="K25" s="11" t="s">
        <v>7905</v>
      </c>
      <c r="L25" s="12" t="s">
        <v>7941</v>
      </c>
      <c r="M25" s="13" t="s">
        <v>7904</v>
      </c>
      <c r="N25" s="12" t="s">
        <v>7913</v>
      </c>
      <c r="O25" s="12" t="s">
        <v>7943</v>
      </c>
    </row>
    <row r="26">
      <c r="A26" s="11" t="s">
        <v>681</v>
      </c>
      <c r="B26" s="1" t="s">
        <v>3054</v>
      </c>
      <c r="C26" s="1" t="s">
        <v>3055</v>
      </c>
      <c r="D26" s="1" t="s">
        <v>1875</v>
      </c>
      <c r="E26" s="1" t="s">
        <v>6928</v>
      </c>
      <c r="F26" s="1" t="s">
        <v>156</v>
      </c>
      <c r="G26" s="2"/>
      <c r="H26" s="12" t="s">
        <v>7902</v>
      </c>
      <c r="I26" s="13" t="s">
        <v>7903</v>
      </c>
      <c r="J26" s="13" t="s">
        <v>7904</v>
      </c>
      <c r="K26" s="11" t="s">
        <v>7905</v>
      </c>
      <c r="L26" s="12" t="s">
        <v>7923</v>
      </c>
      <c r="M26" s="13" t="s">
        <v>7904</v>
      </c>
      <c r="N26" s="12" t="s">
        <v>7924</v>
      </c>
      <c r="O26" s="14"/>
    </row>
    <row r="27">
      <c r="A27" s="11" t="s">
        <v>681</v>
      </c>
      <c r="B27" s="1" t="s">
        <v>3076</v>
      </c>
      <c r="C27" s="1" t="s">
        <v>3077</v>
      </c>
      <c r="D27" s="1" t="s">
        <v>3078</v>
      </c>
      <c r="E27" s="1" t="s">
        <v>6931</v>
      </c>
      <c r="F27" s="1" t="s">
        <v>15</v>
      </c>
      <c r="G27" s="1" t="s">
        <v>85</v>
      </c>
      <c r="H27" s="12" t="s">
        <v>7902</v>
      </c>
      <c r="I27" s="13" t="s">
        <v>7903</v>
      </c>
      <c r="J27" s="13" t="s">
        <v>7904</v>
      </c>
      <c r="K27" s="11" t="s">
        <v>7905</v>
      </c>
      <c r="L27" s="12" t="s">
        <v>7906</v>
      </c>
      <c r="M27" s="13" t="s">
        <v>7904</v>
      </c>
      <c r="N27" s="12" t="s">
        <v>7913</v>
      </c>
      <c r="O27" s="14"/>
    </row>
    <row r="28">
      <c r="A28" s="11" t="s">
        <v>681</v>
      </c>
      <c r="B28" s="1" t="s">
        <v>3080</v>
      </c>
      <c r="C28" s="1" t="s">
        <v>3081</v>
      </c>
      <c r="D28" s="1" t="s">
        <v>3082</v>
      </c>
      <c r="E28" s="1" t="s">
        <v>6932</v>
      </c>
      <c r="F28" s="1" t="s">
        <v>15</v>
      </c>
      <c r="G28" s="1" t="s">
        <v>115</v>
      </c>
      <c r="H28" s="12" t="s">
        <v>7902</v>
      </c>
      <c r="I28" s="13" t="s">
        <v>7903</v>
      </c>
      <c r="J28" s="13" t="s">
        <v>7904</v>
      </c>
      <c r="K28" s="11" t="s">
        <v>7905</v>
      </c>
      <c r="L28" s="12" t="s">
        <v>7906</v>
      </c>
      <c r="M28" s="13" t="s">
        <v>7904</v>
      </c>
      <c r="N28" s="12" t="s">
        <v>7913</v>
      </c>
      <c r="O28" s="12"/>
    </row>
    <row r="29">
      <c r="A29" s="11" t="s">
        <v>681</v>
      </c>
      <c r="B29" s="1" t="s">
        <v>3090</v>
      </c>
      <c r="C29" s="1" t="s">
        <v>502</v>
      </c>
      <c r="D29" s="1" t="s">
        <v>3091</v>
      </c>
      <c r="E29" s="1" t="s">
        <v>6935</v>
      </c>
      <c r="F29" s="1" t="s">
        <v>15</v>
      </c>
      <c r="G29" s="1" t="s">
        <v>1056</v>
      </c>
      <c r="H29" s="12" t="s">
        <v>7902</v>
      </c>
      <c r="I29" s="13" t="s">
        <v>7903</v>
      </c>
      <c r="J29" s="13" t="s">
        <v>7904</v>
      </c>
      <c r="K29" s="11" t="s">
        <v>7905</v>
      </c>
      <c r="L29" s="12" t="s">
        <v>7910</v>
      </c>
      <c r="M29" s="13" t="s">
        <v>7904</v>
      </c>
      <c r="N29" s="12"/>
      <c r="O29" s="12"/>
    </row>
    <row r="30">
      <c r="A30" s="11" t="s">
        <v>681</v>
      </c>
      <c r="B30" s="1" t="s">
        <v>3096</v>
      </c>
      <c r="C30" s="1" t="s">
        <v>3097</v>
      </c>
      <c r="D30" s="1" t="s">
        <v>3098</v>
      </c>
      <c r="E30" s="1" t="s">
        <v>6937</v>
      </c>
      <c r="F30" s="1" t="s">
        <v>15</v>
      </c>
      <c r="G30" s="1" t="s">
        <v>85</v>
      </c>
      <c r="H30" s="12" t="s">
        <v>7902</v>
      </c>
      <c r="I30" s="13" t="s">
        <v>7903</v>
      </c>
      <c r="J30" s="13" t="s">
        <v>7904</v>
      </c>
      <c r="K30" s="11" t="s">
        <v>7905</v>
      </c>
      <c r="L30" s="12" t="s">
        <v>7906</v>
      </c>
      <c r="M30" s="13" t="s">
        <v>7904</v>
      </c>
      <c r="N30" s="12" t="s">
        <v>7913</v>
      </c>
      <c r="O30" s="14"/>
    </row>
    <row r="31">
      <c r="A31" s="11" t="s">
        <v>681</v>
      </c>
      <c r="B31" s="1" t="s">
        <v>3101</v>
      </c>
      <c r="C31" s="1" t="s">
        <v>3102</v>
      </c>
      <c r="D31" s="1" t="s">
        <v>3103</v>
      </c>
      <c r="E31" s="1" t="s">
        <v>6938</v>
      </c>
      <c r="F31" s="1" t="s">
        <v>15</v>
      </c>
      <c r="G31" s="1" t="s">
        <v>308</v>
      </c>
      <c r="H31" s="12" t="s">
        <v>7902</v>
      </c>
      <c r="I31" s="13" t="s">
        <v>7903</v>
      </c>
      <c r="J31" s="13" t="s">
        <v>7904</v>
      </c>
      <c r="K31" s="11" t="s">
        <v>7905</v>
      </c>
      <c r="L31" s="12" t="s">
        <v>7923</v>
      </c>
      <c r="M31" s="12" t="s">
        <v>7904</v>
      </c>
      <c r="N31" s="12" t="s">
        <v>7913</v>
      </c>
      <c r="O31" s="12"/>
    </row>
    <row r="32">
      <c r="A32" s="11" t="s">
        <v>681</v>
      </c>
      <c r="B32" s="1" t="s">
        <v>3109</v>
      </c>
      <c r="C32" s="1" t="s">
        <v>297</v>
      </c>
      <c r="D32" s="1" t="s">
        <v>1532</v>
      </c>
      <c r="E32" s="1" t="s">
        <v>6940</v>
      </c>
      <c r="F32" s="1" t="s">
        <v>156</v>
      </c>
      <c r="G32" s="2"/>
      <c r="H32" s="12" t="s">
        <v>7902</v>
      </c>
      <c r="I32" s="13" t="s">
        <v>7903</v>
      </c>
      <c r="J32" s="13" t="s">
        <v>7908</v>
      </c>
      <c r="K32" s="11" t="s">
        <v>7909</v>
      </c>
      <c r="L32" s="12" t="s">
        <v>7910</v>
      </c>
      <c r="M32" s="13" t="s">
        <v>7904</v>
      </c>
      <c r="N32" s="12" t="s">
        <v>7911</v>
      </c>
      <c r="O32" s="12"/>
    </row>
    <row r="33">
      <c r="A33" s="11" t="s">
        <v>681</v>
      </c>
      <c r="B33" s="1" t="s">
        <v>3115</v>
      </c>
      <c r="C33" s="1" t="s">
        <v>3116</v>
      </c>
      <c r="D33" s="1" t="s">
        <v>3117</v>
      </c>
      <c r="E33" s="1" t="s">
        <v>6941</v>
      </c>
      <c r="F33" s="1" t="s">
        <v>15</v>
      </c>
      <c r="G33" s="1" t="s">
        <v>136</v>
      </c>
      <c r="H33" s="12" t="s">
        <v>7902</v>
      </c>
      <c r="I33" s="13" t="s">
        <v>7903</v>
      </c>
      <c r="J33" s="13" t="s">
        <v>7904</v>
      </c>
      <c r="K33" s="11" t="s">
        <v>7905</v>
      </c>
      <c r="L33" s="12" t="s">
        <v>7906</v>
      </c>
      <c r="M33" s="13" t="s">
        <v>7904</v>
      </c>
      <c r="N33" s="12" t="s">
        <v>7913</v>
      </c>
      <c r="O33" s="12"/>
    </row>
    <row r="34">
      <c r="A34" s="11" t="s">
        <v>681</v>
      </c>
      <c r="B34" s="1" t="s">
        <v>3122</v>
      </c>
      <c r="C34" s="1" t="s">
        <v>3123</v>
      </c>
      <c r="D34" s="1" t="s">
        <v>3124</v>
      </c>
      <c r="E34" s="1" t="s">
        <v>6943</v>
      </c>
      <c r="F34" s="1" t="s">
        <v>15</v>
      </c>
      <c r="G34" s="1" t="s">
        <v>16</v>
      </c>
      <c r="H34" s="12" t="s">
        <v>7902</v>
      </c>
      <c r="I34" s="13" t="s">
        <v>7903</v>
      </c>
      <c r="J34" s="13" t="s">
        <v>7904</v>
      </c>
      <c r="K34" s="11" t="s">
        <v>7905</v>
      </c>
      <c r="L34" s="12" t="s">
        <v>7906</v>
      </c>
      <c r="M34" s="13" t="s">
        <v>7904</v>
      </c>
      <c r="N34" s="12" t="s">
        <v>7913</v>
      </c>
      <c r="O34" s="12"/>
    </row>
    <row r="35">
      <c r="A35" s="11" t="s">
        <v>681</v>
      </c>
      <c r="B35" s="1" t="s">
        <v>3133</v>
      </c>
      <c r="C35" s="1" t="s">
        <v>603</v>
      </c>
      <c r="D35" s="1" t="s">
        <v>3134</v>
      </c>
      <c r="E35" s="1" t="s">
        <v>6945</v>
      </c>
      <c r="F35" s="1" t="s">
        <v>15</v>
      </c>
      <c r="G35" s="1" t="s">
        <v>16</v>
      </c>
      <c r="H35" s="12" t="s">
        <v>7902</v>
      </c>
      <c r="I35" s="13" t="s">
        <v>7903</v>
      </c>
      <c r="J35" s="13" t="s">
        <v>7904</v>
      </c>
      <c r="K35" s="11" t="s">
        <v>7905</v>
      </c>
      <c r="L35" s="12" t="s">
        <v>7923</v>
      </c>
      <c r="M35" s="13" t="s">
        <v>7904</v>
      </c>
      <c r="N35" s="12" t="s">
        <v>7924</v>
      </c>
      <c r="O35" s="12"/>
    </row>
    <row r="36">
      <c r="A36" s="11" t="s">
        <v>681</v>
      </c>
      <c r="B36" s="1" t="s">
        <v>3136</v>
      </c>
      <c r="C36" s="1" t="s">
        <v>146</v>
      </c>
      <c r="D36" s="1" t="s">
        <v>2956</v>
      </c>
      <c r="E36" s="1" t="s">
        <v>6946</v>
      </c>
      <c r="F36" s="1" t="s">
        <v>15</v>
      </c>
      <c r="G36" s="1" t="s">
        <v>43</v>
      </c>
      <c r="H36" s="12" t="s">
        <v>7902</v>
      </c>
      <c r="I36" s="13" t="s">
        <v>7903</v>
      </c>
      <c r="J36" s="13" t="s">
        <v>7904</v>
      </c>
      <c r="K36" s="11" t="s">
        <v>7905</v>
      </c>
      <c r="L36" s="12" t="s">
        <v>7906</v>
      </c>
      <c r="M36" s="13" t="s">
        <v>7904</v>
      </c>
      <c r="N36" s="12" t="s">
        <v>7913</v>
      </c>
      <c r="O36" s="14"/>
    </row>
    <row r="37">
      <c r="A37" s="11" t="s">
        <v>681</v>
      </c>
      <c r="B37" s="1" t="s">
        <v>3141</v>
      </c>
      <c r="C37" s="1" t="s">
        <v>738</v>
      </c>
      <c r="D37" s="1" t="s">
        <v>3142</v>
      </c>
      <c r="E37" s="1" t="s">
        <v>6947</v>
      </c>
      <c r="F37" s="1" t="s">
        <v>15</v>
      </c>
      <c r="G37" s="1" t="s">
        <v>16</v>
      </c>
      <c r="H37" s="12" t="s">
        <v>7902</v>
      </c>
      <c r="I37" s="13" t="s">
        <v>7903</v>
      </c>
      <c r="J37" s="13" t="s">
        <v>7918</v>
      </c>
      <c r="K37" s="11" t="s">
        <v>7919</v>
      </c>
      <c r="L37" s="12" t="s">
        <v>7906</v>
      </c>
      <c r="M37" s="13" t="s">
        <v>7918</v>
      </c>
      <c r="N37" s="12" t="s">
        <v>7920</v>
      </c>
      <c r="O37" s="14"/>
    </row>
    <row r="38">
      <c r="A38" s="11" t="s">
        <v>681</v>
      </c>
      <c r="B38" s="1" t="s">
        <v>3154</v>
      </c>
      <c r="C38" s="1" t="s">
        <v>1900</v>
      </c>
      <c r="D38" s="1" t="s">
        <v>517</v>
      </c>
      <c r="E38" s="1" t="s">
        <v>6949</v>
      </c>
      <c r="F38" s="1" t="s">
        <v>15</v>
      </c>
      <c r="G38" s="1" t="s">
        <v>16</v>
      </c>
      <c r="H38" s="12" t="s">
        <v>7902</v>
      </c>
      <c r="I38" s="13" t="s">
        <v>7903</v>
      </c>
      <c r="J38" s="13" t="s">
        <v>7904</v>
      </c>
      <c r="K38" s="11" t="s">
        <v>7905</v>
      </c>
      <c r="L38" s="12" t="s">
        <v>7906</v>
      </c>
      <c r="M38" s="13" t="s">
        <v>7904</v>
      </c>
      <c r="N38" s="12" t="s">
        <v>7913</v>
      </c>
      <c r="O38" s="12"/>
    </row>
    <row r="39">
      <c r="A39" s="11" t="s">
        <v>681</v>
      </c>
      <c r="B39" s="1" t="s">
        <v>3169</v>
      </c>
      <c r="C39" s="1" t="s">
        <v>1187</v>
      </c>
      <c r="D39" s="1" t="s">
        <v>1320</v>
      </c>
      <c r="E39" s="1" t="s">
        <v>6951</v>
      </c>
      <c r="F39" s="1" t="s">
        <v>15</v>
      </c>
      <c r="G39" s="1" t="s">
        <v>115</v>
      </c>
      <c r="H39" s="12" t="s">
        <v>7902</v>
      </c>
      <c r="I39" s="13" t="s">
        <v>7903</v>
      </c>
      <c r="J39" s="13" t="s">
        <v>7904</v>
      </c>
      <c r="K39" s="11" t="s">
        <v>7905</v>
      </c>
      <c r="L39" s="12" t="s">
        <v>7906</v>
      </c>
      <c r="M39" s="13" t="s">
        <v>7904</v>
      </c>
      <c r="N39" s="12" t="s">
        <v>7913</v>
      </c>
      <c r="O39" s="14"/>
    </row>
    <row r="40">
      <c r="A40" s="11" t="s">
        <v>681</v>
      </c>
      <c r="B40" s="1" t="s">
        <v>3171</v>
      </c>
      <c r="C40" s="1" t="s">
        <v>3172</v>
      </c>
      <c r="D40" s="1" t="s">
        <v>630</v>
      </c>
      <c r="E40" s="1" t="s">
        <v>6952</v>
      </c>
      <c r="F40" s="1" t="s">
        <v>15</v>
      </c>
      <c r="G40" s="1" t="s">
        <v>20</v>
      </c>
      <c r="H40" s="12" t="s">
        <v>7902</v>
      </c>
      <c r="I40" s="13" t="s">
        <v>7903</v>
      </c>
      <c r="J40" s="13" t="s">
        <v>7908</v>
      </c>
      <c r="K40" s="11" t="s">
        <v>7905</v>
      </c>
      <c r="L40" s="12" t="s">
        <v>7906</v>
      </c>
      <c r="M40" s="13" t="s">
        <v>7904</v>
      </c>
      <c r="N40" s="12" t="s">
        <v>7913</v>
      </c>
      <c r="O40" s="14"/>
    </row>
    <row r="41">
      <c r="A41" s="11" t="s">
        <v>681</v>
      </c>
      <c r="B41" s="1" t="s">
        <v>3174</v>
      </c>
      <c r="C41" s="1" t="s">
        <v>3175</v>
      </c>
      <c r="D41" s="1" t="s">
        <v>3176</v>
      </c>
      <c r="E41" s="1" t="s">
        <v>6953</v>
      </c>
      <c r="F41" s="1" t="s">
        <v>15</v>
      </c>
      <c r="G41" s="1" t="s">
        <v>20</v>
      </c>
      <c r="H41" s="12" t="s">
        <v>7902</v>
      </c>
      <c r="I41" s="13" t="s">
        <v>7903</v>
      </c>
      <c r="J41" s="13" t="s">
        <v>7908</v>
      </c>
      <c r="K41" s="11" t="s">
        <v>7909</v>
      </c>
      <c r="L41" s="12" t="s">
        <v>7910</v>
      </c>
      <c r="M41" s="13" t="s">
        <v>7908</v>
      </c>
      <c r="N41" s="12" t="s">
        <v>7911</v>
      </c>
      <c r="O41" s="14"/>
    </row>
    <row r="42">
      <c r="A42" s="11" t="s">
        <v>681</v>
      </c>
      <c r="B42" s="1" t="s">
        <v>3178</v>
      </c>
      <c r="C42" s="1" t="s">
        <v>2215</v>
      </c>
      <c r="D42" s="1" t="s">
        <v>2529</v>
      </c>
      <c r="E42" s="1" t="s">
        <v>6954</v>
      </c>
      <c r="F42" s="1" t="s">
        <v>15</v>
      </c>
      <c r="G42" s="1" t="s">
        <v>16</v>
      </c>
      <c r="H42" s="12" t="s">
        <v>7902</v>
      </c>
      <c r="I42" s="13" t="s">
        <v>7903</v>
      </c>
      <c r="J42" s="13" t="s">
        <v>7918</v>
      </c>
      <c r="K42" s="11" t="s">
        <v>7919</v>
      </c>
      <c r="L42" s="12" t="s">
        <v>7944</v>
      </c>
      <c r="M42" s="13" t="s">
        <v>7904</v>
      </c>
      <c r="N42" s="12" t="s">
        <v>7920</v>
      </c>
      <c r="O42" s="12"/>
    </row>
    <row r="43">
      <c r="A43" s="11" t="s">
        <v>681</v>
      </c>
      <c r="B43" s="1" t="s">
        <v>3183</v>
      </c>
      <c r="C43" s="1" t="s">
        <v>2218</v>
      </c>
      <c r="D43" s="1" t="s">
        <v>732</v>
      </c>
      <c r="E43" s="1" t="s">
        <v>6955</v>
      </c>
      <c r="F43" s="1" t="s">
        <v>15</v>
      </c>
      <c r="G43" s="1" t="s">
        <v>85</v>
      </c>
      <c r="H43" s="12" t="s">
        <v>7902</v>
      </c>
      <c r="I43" s="13" t="s">
        <v>7903</v>
      </c>
      <c r="J43" s="13" t="s">
        <v>7908</v>
      </c>
      <c r="K43" s="11" t="s">
        <v>7909</v>
      </c>
      <c r="L43" s="12" t="s">
        <v>7910</v>
      </c>
      <c r="M43" s="13" t="s">
        <v>7904</v>
      </c>
      <c r="N43" s="12" t="s">
        <v>7911</v>
      </c>
      <c r="O43" s="14"/>
    </row>
    <row r="44">
      <c r="A44" s="11" t="s">
        <v>681</v>
      </c>
      <c r="B44" s="1" t="s">
        <v>3185</v>
      </c>
      <c r="C44" s="1" t="s">
        <v>3186</v>
      </c>
      <c r="D44" s="1" t="s">
        <v>3187</v>
      </c>
      <c r="E44" s="1" t="s">
        <v>6956</v>
      </c>
      <c r="F44" s="1" t="s">
        <v>15</v>
      </c>
      <c r="G44" s="1" t="s">
        <v>1056</v>
      </c>
      <c r="H44" s="12" t="s">
        <v>7902</v>
      </c>
      <c r="I44" s="13" t="s">
        <v>7903</v>
      </c>
      <c r="J44" s="13" t="s">
        <v>7904</v>
      </c>
      <c r="K44" s="12" t="s">
        <v>7905</v>
      </c>
      <c r="L44" s="12" t="s">
        <v>7906</v>
      </c>
      <c r="M44" s="13" t="s">
        <v>7904</v>
      </c>
      <c r="N44" s="12" t="s">
        <v>7913</v>
      </c>
      <c r="O44" s="14"/>
    </row>
    <row r="45">
      <c r="A45" s="11" t="s">
        <v>681</v>
      </c>
      <c r="B45" s="1" t="s">
        <v>3189</v>
      </c>
      <c r="C45" s="1" t="s">
        <v>3190</v>
      </c>
      <c r="D45" s="1" t="s">
        <v>3191</v>
      </c>
      <c r="E45" s="1" t="s">
        <v>6957</v>
      </c>
      <c r="F45" s="1" t="s">
        <v>15</v>
      </c>
      <c r="G45" s="1" t="s">
        <v>168</v>
      </c>
      <c r="H45" s="12" t="s">
        <v>7902</v>
      </c>
      <c r="I45" s="13" t="s">
        <v>7903</v>
      </c>
      <c r="J45" s="13" t="s">
        <v>7904</v>
      </c>
      <c r="K45" s="12" t="s">
        <v>7905</v>
      </c>
      <c r="L45" s="12" t="s">
        <v>7906</v>
      </c>
      <c r="M45" s="13" t="s">
        <v>7904</v>
      </c>
      <c r="N45" s="12" t="s">
        <v>7913</v>
      </c>
      <c r="O45" s="14"/>
    </row>
    <row r="46">
      <c r="A46" s="11" t="s">
        <v>681</v>
      </c>
      <c r="B46" s="1" t="s">
        <v>3193</v>
      </c>
      <c r="C46" s="1" t="s">
        <v>738</v>
      </c>
      <c r="D46" s="1" t="s">
        <v>3194</v>
      </c>
      <c r="E46" s="1" t="s">
        <v>6958</v>
      </c>
      <c r="F46" s="1" t="s">
        <v>15</v>
      </c>
      <c r="G46" s="1" t="s">
        <v>16</v>
      </c>
      <c r="H46" s="12" t="s">
        <v>7902</v>
      </c>
      <c r="I46" s="13" t="s">
        <v>7903</v>
      </c>
      <c r="J46" s="13" t="s">
        <v>7908</v>
      </c>
      <c r="K46" s="12" t="s">
        <v>7909</v>
      </c>
      <c r="L46" s="12" t="s">
        <v>7910</v>
      </c>
      <c r="M46" s="13" t="s">
        <v>7904</v>
      </c>
      <c r="N46" s="12" t="s">
        <v>7911</v>
      </c>
      <c r="O46" s="14"/>
    </row>
    <row r="47">
      <c r="A47" s="11" t="s">
        <v>681</v>
      </c>
      <c r="B47" s="1" t="s">
        <v>3196</v>
      </c>
      <c r="C47" s="1" t="s">
        <v>3197</v>
      </c>
      <c r="D47" s="1" t="s">
        <v>3198</v>
      </c>
      <c r="E47" s="1" t="s">
        <v>6959</v>
      </c>
      <c r="F47" s="1" t="s">
        <v>15</v>
      </c>
      <c r="G47" s="1" t="s">
        <v>20</v>
      </c>
      <c r="H47" s="12" t="s">
        <v>7902</v>
      </c>
      <c r="I47" s="13" t="s">
        <v>7903</v>
      </c>
      <c r="J47" s="13" t="s">
        <v>7904</v>
      </c>
      <c r="K47" s="12" t="s">
        <v>7905</v>
      </c>
      <c r="L47" s="12" t="s">
        <v>7906</v>
      </c>
      <c r="M47" s="13" t="s">
        <v>7904</v>
      </c>
      <c r="N47" s="12" t="s">
        <v>7913</v>
      </c>
      <c r="O47" s="14"/>
    </row>
    <row r="48">
      <c r="A48" s="11" t="s">
        <v>681</v>
      </c>
      <c r="B48" s="1" t="s">
        <v>3203</v>
      </c>
      <c r="C48" s="1" t="s">
        <v>689</v>
      </c>
      <c r="D48" s="1" t="s">
        <v>3204</v>
      </c>
      <c r="E48" s="1" t="s">
        <v>6960</v>
      </c>
      <c r="F48" s="1" t="s">
        <v>15</v>
      </c>
      <c r="G48" s="1" t="s">
        <v>115</v>
      </c>
      <c r="H48" s="12" t="s">
        <v>7902</v>
      </c>
      <c r="I48" s="13" t="s">
        <v>7903</v>
      </c>
      <c r="J48" s="13" t="s">
        <v>7904</v>
      </c>
      <c r="K48" s="11" t="s">
        <v>7905</v>
      </c>
      <c r="L48" s="12" t="s">
        <v>7906</v>
      </c>
      <c r="M48" s="13" t="s">
        <v>7904</v>
      </c>
      <c r="N48" s="12" t="s">
        <v>7913</v>
      </c>
      <c r="O48" s="12"/>
    </row>
    <row r="49">
      <c r="A49" s="11" t="s">
        <v>681</v>
      </c>
      <c r="B49" s="1" t="s">
        <v>3206</v>
      </c>
      <c r="C49" s="1" t="s">
        <v>297</v>
      </c>
      <c r="D49" s="1" t="s">
        <v>3207</v>
      </c>
      <c r="E49" s="1" t="s">
        <v>6961</v>
      </c>
      <c r="F49" s="1" t="s">
        <v>15</v>
      </c>
      <c r="G49" s="1" t="s">
        <v>85</v>
      </c>
      <c r="H49" s="12" t="s">
        <v>7902</v>
      </c>
      <c r="I49" s="13" t="s">
        <v>7903</v>
      </c>
      <c r="J49" s="13" t="s">
        <v>7908</v>
      </c>
      <c r="K49" s="11" t="s">
        <v>7909</v>
      </c>
      <c r="L49" s="12" t="s">
        <v>7910</v>
      </c>
      <c r="M49" s="13" t="s">
        <v>7904</v>
      </c>
      <c r="N49" s="12" t="s">
        <v>7911</v>
      </c>
      <c r="O49" s="14"/>
    </row>
    <row r="50">
      <c r="A50" s="11" t="s">
        <v>681</v>
      </c>
      <c r="B50" s="1" t="s">
        <v>3225</v>
      </c>
      <c r="C50" s="1" t="s">
        <v>3226</v>
      </c>
      <c r="D50" s="1" t="s">
        <v>1444</v>
      </c>
      <c r="E50" s="1" t="s">
        <v>6964</v>
      </c>
      <c r="F50" s="1" t="s">
        <v>15</v>
      </c>
      <c r="G50" s="1" t="s">
        <v>16</v>
      </c>
      <c r="H50" s="12" t="s">
        <v>7902</v>
      </c>
      <c r="I50" s="13" t="s">
        <v>7903</v>
      </c>
      <c r="J50" s="13" t="s">
        <v>7904</v>
      </c>
      <c r="K50" s="11" t="s">
        <v>7905</v>
      </c>
      <c r="L50" s="12" t="s">
        <v>7906</v>
      </c>
      <c r="M50" s="13" t="s">
        <v>7904</v>
      </c>
      <c r="N50" s="12" t="s">
        <v>7913</v>
      </c>
      <c r="O50" s="12"/>
    </row>
    <row r="51">
      <c r="A51" s="11" t="s">
        <v>681</v>
      </c>
      <c r="B51" s="1" t="s">
        <v>3228</v>
      </c>
      <c r="C51" s="1" t="s">
        <v>3229</v>
      </c>
      <c r="D51" s="1" t="s">
        <v>3230</v>
      </c>
      <c r="E51" s="1" t="s">
        <v>6965</v>
      </c>
      <c r="F51" s="1" t="s">
        <v>15</v>
      </c>
      <c r="G51" s="1" t="s">
        <v>115</v>
      </c>
      <c r="H51" s="12" t="s">
        <v>7902</v>
      </c>
      <c r="I51" s="13" t="s">
        <v>7903</v>
      </c>
      <c r="J51" s="13" t="s">
        <v>7904</v>
      </c>
      <c r="K51" s="11" t="s">
        <v>7905</v>
      </c>
      <c r="L51" s="12" t="s">
        <v>7906</v>
      </c>
      <c r="M51" s="13" t="s">
        <v>7904</v>
      </c>
      <c r="N51" s="12" t="s">
        <v>7913</v>
      </c>
      <c r="O51" s="14"/>
    </row>
    <row r="52">
      <c r="A52" s="11" t="s">
        <v>681</v>
      </c>
      <c r="B52" s="1" t="s">
        <v>3232</v>
      </c>
      <c r="C52" s="1" t="s">
        <v>3233</v>
      </c>
      <c r="D52" s="1" t="s">
        <v>3234</v>
      </c>
      <c r="E52" s="1" t="s">
        <v>6966</v>
      </c>
      <c r="F52" s="1" t="s">
        <v>15</v>
      </c>
      <c r="G52" s="1" t="s">
        <v>20</v>
      </c>
      <c r="H52" s="12" t="s">
        <v>7902</v>
      </c>
      <c r="I52" s="13" t="s">
        <v>7903</v>
      </c>
      <c r="J52" s="13" t="s">
        <v>7904</v>
      </c>
      <c r="K52" s="11" t="s">
        <v>7905</v>
      </c>
      <c r="L52" s="12" t="s">
        <v>7906</v>
      </c>
      <c r="M52" s="13" t="s">
        <v>7904</v>
      </c>
      <c r="N52" s="12" t="s">
        <v>7913</v>
      </c>
      <c r="O52" s="14"/>
    </row>
    <row r="53">
      <c r="A53" s="11" t="s">
        <v>681</v>
      </c>
      <c r="B53" s="1" t="s">
        <v>3240</v>
      </c>
      <c r="C53" s="1" t="s">
        <v>242</v>
      </c>
      <c r="D53" s="1" t="s">
        <v>520</v>
      </c>
      <c r="E53" s="1" t="s">
        <v>6967</v>
      </c>
      <c r="F53" s="1" t="s">
        <v>15</v>
      </c>
      <c r="G53" s="1" t="s">
        <v>16</v>
      </c>
      <c r="H53" s="12" t="s">
        <v>7902</v>
      </c>
      <c r="I53" s="13" t="s">
        <v>7903</v>
      </c>
      <c r="J53" s="13" t="s">
        <v>7918</v>
      </c>
      <c r="K53" s="12" t="s">
        <v>7919</v>
      </c>
      <c r="L53" s="12" t="s">
        <v>7910</v>
      </c>
      <c r="M53" s="13" t="s">
        <v>7918</v>
      </c>
      <c r="N53" s="12" t="s">
        <v>7920</v>
      </c>
      <c r="O53" s="14"/>
    </row>
    <row r="54">
      <c r="A54" s="11" t="s">
        <v>681</v>
      </c>
      <c r="B54" s="1" t="s">
        <v>3252</v>
      </c>
      <c r="C54" s="1" t="s">
        <v>3253</v>
      </c>
      <c r="D54" s="1" t="s">
        <v>3254</v>
      </c>
      <c r="E54" s="1" t="s">
        <v>6970</v>
      </c>
      <c r="F54" s="1" t="s">
        <v>15</v>
      </c>
      <c r="G54" s="1" t="s">
        <v>16</v>
      </c>
      <c r="H54" s="12" t="s">
        <v>7902</v>
      </c>
      <c r="I54" s="13" t="s">
        <v>7903</v>
      </c>
      <c r="J54" s="13" t="s">
        <v>7904</v>
      </c>
      <c r="K54" s="11" t="s">
        <v>7905</v>
      </c>
      <c r="L54" s="12" t="s">
        <v>7910</v>
      </c>
      <c r="M54" s="13" t="s">
        <v>7904</v>
      </c>
      <c r="N54" s="12" t="s">
        <v>7913</v>
      </c>
      <c r="O54" s="14"/>
    </row>
    <row r="55">
      <c r="A55" s="11" t="s">
        <v>681</v>
      </c>
      <c r="B55" s="1" t="s">
        <v>3259</v>
      </c>
      <c r="C55" s="1" t="s">
        <v>3260</v>
      </c>
      <c r="D55" s="1" t="s">
        <v>3261</v>
      </c>
      <c r="E55" s="1" t="s">
        <v>6971</v>
      </c>
      <c r="F55" s="1" t="s">
        <v>15</v>
      </c>
      <c r="G55" s="1" t="s">
        <v>16</v>
      </c>
      <c r="H55" s="12" t="s">
        <v>7902</v>
      </c>
      <c r="I55" s="13" t="s">
        <v>7903</v>
      </c>
      <c r="J55" s="13" t="s">
        <v>7904</v>
      </c>
      <c r="K55" s="11" t="s">
        <v>7905</v>
      </c>
      <c r="L55" s="12" t="s">
        <v>7906</v>
      </c>
      <c r="M55" s="13" t="s">
        <v>7904</v>
      </c>
      <c r="N55" s="12" t="s">
        <v>7913</v>
      </c>
      <c r="O55" s="14"/>
    </row>
    <row r="56">
      <c r="A56" s="11" t="s">
        <v>681</v>
      </c>
      <c r="B56" s="1" t="s">
        <v>3263</v>
      </c>
      <c r="C56" s="1" t="s">
        <v>3264</v>
      </c>
      <c r="D56" s="1" t="s">
        <v>171</v>
      </c>
      <c r="E56" s="1" t="s">
        <v>6972</v>
      </c>
      <c r="F56" s="1" t="s">
        <v>15</v>
      </c>
      <c r="G56" s="1" t="s">
        <v>16</v>
      </c>
      <c r="H56" s="12" t="s">
        <v>7902</v>
      </c>
      <c r="I56" s="13" t="s">
        <v>7903</v>
      </c>
      <c r="J56" s="13" t="s">
        <v>7904</v>
      </c>
      <c r="K56" s="11" t="s">
        <v>7905</v>
      </c>
      <c r="L56" s="12" t="s">
        <v>7906</v>
      </c>
      <c r="M56" s="13" t="s">
        <v>7904</v>
      </c>
      <c r="N56" s="12" t="s">
        <v>7913</v>
      </c>
      <c r="O56" s="14"/>
    </row>
    <row r="57">
      <c r="A57" s="11" t="s">
        <v>681</v>
      </c>
      <c r="B57" s="1" t="s">
        <v>3266</v>
      </c>
      <c r="C57" s="1" t="s">
        <v>1691</v>
      </c>
      <c r="D57" s="1" t="s">
        <v>514</v>
      </c>
      <c r="E57" s="1" t="s">
        <v>6973</v>
      </c>
      <c r="F57" s="1" t="s">
        <v>15</v>
      </c>
      <c r="G57" s="1" t="s">
        <v>16</v>
      </c>
      <c r="H57" s="12" t="s">
        <v>7902</v>
      </c>
      <c r="I57" s="13" t="s">
        <v>7903</v>
      </c>
      <c r="J57" s="13" t="s">
        <v>7904</v>
      </c>
      <c r="K57" s="11" t="s">
        <v>7905</v>
      </c>
      <c r="L57" s="12" t="s">
        <v>7906</v>
      </c>
      <c r="M57" s="13" t="s">
        <v>7904</v>
      </c>
      <c r="N57" s="12" t="s">
        <v>7913</v>
      </c>
      <c r="O57" s="14"/>
    </row>
    <row r="58">
      <c r="A58" s="11" t="s">
        <v>681</v>
      </c>
      <c r="B58" s="1" t="s">
        <v>3268</v>
      </c>
      <c r="C58" s="1" t="s">
        <v>582</v>
      </c>
      <c r="D58" s="1" t="s">
        <v>3269</v>
      </c>
      <c r="E58" s="1" t="s">
        <v>6974</v>
      </c>
      <c r="F58" s="1" t="s">
        <v>15</v>
      </c>
      <c r="G58" s="1" t="s">
        <v>16</v>
      </c>
      <c r="H58" s="12" t="s">
        <v>7902</v>
      </c>
      <c r="I58" s="13" t="s">
        <v>7903</v>
      </c>
      <c r="J58" s="13" t="s">
        <v>7918</v>
      </c>
      <c r="K58" s="11" t="s">
        <v>7919</v>
      </c>
      <c r="L58" s="12" t="s">
        <v>7910</v>
      </c>
      <c r="M58" s="13" t="s">
        <v>7918</v>
      </c>
      <c r="N58" s="12" t="s">
        <v>7920</v>
      </c>
      <c r="O58" s="12" t="s">
        <v>7945</v>
      </c>
    </row>
    <row r="59">
      <c r="A59" s="11" t="s">
        <v>681</v>
      </c>
      <c r="B59" s="1" t="s">
        <v>3284</v>
      </c>
      <c r="C59" s="1" t="s">
        <v>642</v>
      </c>
      <c r="D59" s="1" t="s">
        <v>3285</v>
      </c>
      <c r="E59" s="1" t="s">
        <v>6975</v>
      </c>
      <c r="F59" s="1" t="s">
        <v>15</v>
      </c>
      <c r="G59" s="1" t="s">
        <v>115</v>
      </c>
      <c r="H59" s="12" t="s">
        <v>7902</v>
      </c>
      <c r="I59" s="13" t="s">
        <v>7903</v>
      </c>
      <c r="J59" s="13" t="s">
        <v>7904</v>
      </c>
      <c r="K59" s="11" t="s">
        <v>7905</v>
      </c>
      <c r="L59" s="12" t="s">
        <v>7906</v>
      </c>
      <c r="M59" s="13" t="s">
        <v>7904</v>
      </c>
      <c r="N59" s="12" t="s">
        <v>7913</v>
      </c>
      <c r="O59" s="14"/>
    </row>
    <row r="60">
      <c r="A60" s="11" t="s">
        <v>681</v>
      </c>
      <c r="B60" s="1" t="s">
        <v>3297</v>
      </c>
      <c r="C60" s="1" t="s">
        <v>3298</v>
      </c>
      <c r="D60" s="1" t="s">
        <v>1804</v>
      </c>
      <c r="E60" s="1" t="s">
        <v>6976</v>
      </c>
      <c r="F60" s="1" t="s">
        <v>15</v>
      </c>
      <c r="G60" s="1" t="s">
        <v>16</v>
      </c>
      <c r="H60" s="12" t="s">
        <v>7902</v>
      </c>
      <c r="I60" s="13" t="s">
        <v>7903</v>
      </c>
      <c r="J60" s="13" t="s">
        <v>7904</v>
      </c>
      <c r="K60" s="11" t="s">
        <v>7905</v>
      </c>
      <c r="L60" s="12" t="s">
        <v>7906</v>
      </c>
      <c r="M60" s="13" t="s">
        <v>7904</v>
      </c>
      <c r="N60" s="12" t="s">
        <v>7913</v>
      </c>
      <c r="O60" s="14"/>
    </row>
    <row r="61">
      <c r="A61" s="11" t="s">
        <v>681</v>
      </c>
      <c r="B61" s="1" t="s">
        <v>3300</v>
      </c>
      <c r="C61" s="1" t="s">
        <v>614</v>
      </c>
      <c r="D61" s="1" t="s">
        <v>3301</v>
      </c>
      <c r="E61" s="1" t="s">
        <v>6977</v>
      </c>
      <c r="F61" s="1" t="s">
        <v>15</v>
      </c>
      <c r="G61" s="1" t="s">
        <v>16</v>
      </c>
      <c r="H61" s="12" t="s">
        <v>7902</v>
      </c>
      <c r="I61" s="13" t="s">
        <v>7903</v>
      </c>
      <c r="J61" s="13" t="s">
        <v>7904</v>
      </c>
      <c r="K61" s="11" t="s">
        <v>7905</v>
      </c>
      <c r="L61" s="12" t="s">
        <v>7906</v>
      </c>
      <c r="M61" s="13" t="s">
        <v>7904</v>
      </c>
      <c r="N61" s="12" t="s">
        <v>7913</v>
      </c>
      <c r="O61" s="14"/>
    </row>
    <row r="62">
      <c r="A62" s="11" t="s">
        <v>681</v>
      </c>
      <c r="B62" s="1" t="s">
        <v>3303</v>
      </c>
      <c r="C62" s="1" t="s">
        <v>2763</v>
      </c>
      <c r="D62" s="1" t="s">
        <v>1344</v>
      </c>
      <c r="E62" s="1" t="s">
        <v>6978</v>
      </c>
      <c r="F62" s="1" t="s">
        <v>15</v>
      </c>
      <c r="G62" s="1" t="s">
        <v>115</v>
      </c>
      <c r="H62" s="12" t="s">
        <v>7902</v>
      </c>
      <c r="I62" s="13" t="s">
        <v>7903</v>
      </c>
      <c r="J62" s="13" t="s">
        <v>7918</v>
      </c>
      <c r="K62" s="11" t="s">
        <v>7919</v>
      </c>
      <c r="L62" s="12" t="s">
        <v>7910</v>
      </c>
      <c r="M62" s="13" t="s">
        <v>7918</v>
      </c>
      <c r="N62" s="12" t="s">
        <v>7920</v>
      </c>
      <c r="O62" s="14"/>
    </row>
    <row r="63">
      <c r="A63" s="11" t="s">
        <v>681</v>
      </c>
      <c r="B63" s="1" t="s">
        <v>3305</v>
      </c>
      <c r="C63" s="1" t="s">
        <v>1536</v>
      </c>
      <c r="D63" s="1" t="s">
        <v>3306</v>
      </c>
      <c r="E63" s="1" t="s">
        <v>6979</v>
      </c>
      <c r="F63" s="1" t="s">
        <v>15</v>
      </c>
      <c r="G63" s="1" t="s">
        <v>16</v>
      </c>
      <c r="H63" s="12" t="s">
        <v>7902</v>
      </c>
      <c r="I63" s="13" t="s">
        <v>7903</v>
      </c>
      <c r="J63" s="13" t="s">
        <v>7904</v>
      </c>
      <c r="K63" s="11" t="s">
        <v>7905</v>
      </c>
      <c r="L63" s="12" t="s">
        <v>7906</v>
      </c>
      <c r="M63" s="13" t="s">
        <v>7904</v>
      </c>
      <c r="N63" s="12" t="s">
        <v>7913</v>
      </c>
      <c r="O63" s="14"/>
    </row>
    <row r="64">
      <c r="A64" s="11" t="s">
        <v>681</v>
      </c>
      <c r="B64" s="1" t="s">
        <v>3317</v>
      </c>
      <c r="C64" s="1" t="s">
        <v>365</v>
      </c>
      <c r="D64" s="1" t="s">
        <v>342</v>
      </c>
      <c r="E64" s="1" t="s">
        <v>6981</v>
      </c>
      <c r="F64" s="1" t="s">
        <v>15</v>
      </c>
      <c r="G64" s="1" t="s">
        <v>16</v>
      </c>
      <c r="H64" s="12" t="s">
        <v>7902</v>
      </c>
      <c r="I64" s="13" t="s">
        <v>7903</v>
      </c>
      <c r="J64" s="13" t="s">
        <v>7904</v>
      </c>
      <c r="K64" s="12" t="s">
        <v>7905</v>
      </c>
      <c r="L64" s="12" t="s">
        <v>7906</v>
      </c>
      <c r="M64" s="13" t="s">
        <v>7904</v>
      </c>
      <c r="N64" s="12" t="s">
        <v>7913</v>
      </c>
      <c r="O64" s="14"/>
    </row>
    <row r="65">
      <c r="A65" s="11" t="s">
        <v>681</v>
      </c>
      <c r="B65" s="1" t="s">
        <v>3322</v>
      </c>
      <c r="C65" s="1" t="s">
        <v>3323</v>
      </c>
      <c r="D65" s="1" t="s">
        <v>3324</v>
      </c>
      <c r="E65" s="1" t="s">
        <v>6982</v>
      </c>
      <c r="F65" s="1" t="s">
        <v>15</v>
      </c>
      <c r="G65" s="1" t="s">
        <v>16</v>
      </c>
      <c r="H65" s="12" t="s">
        <v>7902</v>
      </c>
      <c r="I65" s="13" t="s">
        <v>7903</v>
      </c>
      <c r="J65" s="13" t="s">
        <v>7904</v>
      </c>
      <c r="K65" s="11" t="s">
        <v>7905</v>
      </c>
      <c r="L65" s="12" t="s">
        <v>7906</v>
      </c>
      <c r="M65" s="13" t="s">
        <v>7904</v>
      </c>
      <c r="N65" s="12" t="s">
        <v>7913</v>
      </c>
      <c r="O65" s="14"/>
    </row>
    <row r="66">
      <c r="A66" s="11" t="s">
        <v>681</v>
      </c>
      <c r="B66" s="1" t="s">
        <v>3326</v>
      </c>
      <c r="C66" s="1" t="s">
        <v>2400</v>
      </c>
      <c r="D66" s="1" t="s">
        <v>222</v>
      </c>
      <c r="E66" s="1" t="s">
        <v>6983</v>
      </c>
      <c r="F66" s="1" t="s">
        <v>15</v>
      </c>
      <c r="G66" s="1" t="s">
        <v>120</v>
      </c>
      <c r="H66" s="12" t="s">
        <v>7902</v>
      </c>
      <c r="I66" s="13" t="s">
        <v>7903</v>
      </c>
      <c r="J66" s="13" t="s">
        <v>7904</v>
      </c>
      <c r="K66" s="11" t="s">
        <v>7905</v>
      </c>
      <c r="L66" s="12" t="s">
        <v>7923</v>
      </c>
      <c r="M66" s="13" t="s">
        <v>7904</v>
      </c>
      <c r="N66" s="12" t="s">
        <v>7929</v>
      </c>
      <c r="O66" s="14"/>
    </row>
    <row r="67">
      <c r="A67" s="11" t="s">
        <v>681</v>
      </c>
      <c r="B67" s="1" t="s">
        <v>3328</v>
      </c>
      <c r="C67" s="1" t="s">
        <v>3329</v>
      </c>
      <c r="D67" s="1" t="s">
        <v>3330</v>
      </c>
      <c r="E67" s="1" t="s">
        <v>6984</v>
      </c>
      <c r="F67" s="1" t="s">
        <v>15</v>
      </c>
      <c r="G67" s="1" t="s">
        <v>20</v>
      </c>
      <c r="H67" s="12" t="s">
        <v>7902</v>
      </c>
      <c r="I67" s="13" t="s">
        <v>7903</v>
      </c>
      <c r="J67" s="13" t="s">
        <v>7918</v>
      </c>
      <c r="K67" s="11" t="s">
        <v>7919</v>
      </c>
      <c r="L67" s="12" t="s">
        <v>7910</v>
      </c>
      <c r="M67" s="13" t="s">
        <v>7918</v>
      </c>
      <c r="N67" s="12" t="s">
        <v>7931</v>
      </c>
      <c r="O67" s="14"/>
    </row>
    <row r="68">
      <c r="A68" s="11" t="s">
        <v>681</v>
      </c>
      <c r="B68" s="1" t="s">
        <v>3332</v>
      </c>
      <c r="C68" s="1" t="s">
        <v>3333</v>
      </c>
      <c r="D68" s="1" t="s">
        <v>886</v>
      </c>
      <c r="E68" s="1" t="s">
        <v>6985</v>
      </c>
      <c r="F68" s="1" t="s">
        <v>15</v>
      </c>
      <c r="G68" s="1" t="s">
        <v>16</v>
      </c>
      <c r="H68" s="12" t="s">
        <v>7902</v>
      </c>
      <c r="I68" s="13" t="s">
        <v>7903</v>
      </c>
      <c r="J68" s="13" t="s">
        <v>7904</v>
      </c>
      <c r="K68" s="12" t="s">
        <v>7905</v>
      </c>
      <c r="L68" s="12" t="s">
        <v>7906</v>
      </c>
      <c r="M68" s="13" t="s">
        <v>7904</v>
      </c>
      <c r="N68" s="12" t="s">
        <v>7913</v>
      </c>
      <c r="O68" s="14"/>
    </row>
    <row r="69">
      <c r="A69" s="11" t="s">
        <v>681</v>
      </c>
      <c r="B69" s="1" t="s">
        <v>3341</v>
      </c>
      <c r="C69" s="1" t="s">
        <v>2656</v>
      </c>
      <c r="D69" s="1" t="s">
        <v>3342</v>
      </c>
      <c r="E69" s="1" t="s">
        <v>6988</v>
      </c>
      <c r="F69" s="1" t="s">
        <v>15</v>
      </c>
      <c r="G69" s="1" t="s">
        <v>115</v>
      </c>
      <c r="H69" s="12" t="s">
        <v>7902</v>
      </c>
      <c r="I69" s="13" t="s">
        <v>7903</v>
      </c>
      <c r="J69" s="13" t="s">
        <v>7904</v>
      </c>
      <c r="K69" s="12" t="s">
        <v>7905</v>
      </c>
      <c r="L69" s="12" t="s">
        <v>7906</v>
      </c>
      <c r="M69" s="13" t="s">
        <v>7904</v>
      </c>
      <c r="N69" s="12" t="s">
        <v>7913</v>
      </c>
      <c r="O69" s="14"/>
    </row>
    <row r="70">
      <c r="A70" s="11" t="s">
        <v>681</v>
      </c>
      <c r="B70" s="1" t="s">
        <v>3350</v>
      </c>
      <c r="C70" s="1" t="s">
        <v>3351</v>
      </c>
      <c r="D70" s="1" t="s">
        <v>3352</v>
      </c>
      <c r="E70" s="1" t="s">
        <v>6990</v>
      </c>
      <c r="F70" s="1" t="s">
        <v>15</v>
      </c>
      <c r="G70" s="1" t="s">
        <v>16</v>
      </c>
      <c r="H70" s="12" t="s">
        <v>7902</v>
      </c>
      <c r="I70" s="13" t="s">
        <v>7903</v>
      </c>
      <c r="J70" s="13" t="s">
        <v>7918</v>
      </c>
      <c r="K70" s="12" t="s">
        <v>7919</v>
      </c>
      <c r="L70" s="12" t="s">
        <v>7910</v>
      </c>
      <c r="M70" s="13" t="s">
        <v>7918</v>
      </c>
      <c r="N70" s="12" t="s">
        <v>7922</v>
      </c>
      <c r="O70" s="14"/>
    </row>
    <row r="71">
      <c r="A71" s="11" t="s">
        <v>681</v>
      </c>
      <c r="B71" s="1" t="s">
        <v>3364</v>
      </c>
      <c r="C71" s="1" t="s">
        <v>3365</v>
      </c>
      <c r="D71" s="1" t="s">
        <v>163</v>
      </c>
      <c r="E71" s="1" t="s">
        <v>6994</v>
      </c>
      <c r="F71" s="1" t="s">
        <v>15</v>
      </c>
      <c r="G71" s="1" t="s">
        <v>16</v>
      </c>
      <c r="H71" s="12" t="s">
        <v>7902</v>
      </c>
      <c r="I71" s="13" t="s">
        <v>7903</v>
      </c>
      <c r="J71" s="13" t="s">
        <v>7918</v>
      </c>
      <c r="K71" s="12" t="s">
        <v>7919</v>
      </c>
      <c r="L71" s="12" t="s">
        <v>7910</v>
      </c>
      <c r="M71" s="13" t="s">
        <v>7918</v>
      </c>
      <c r="N71" s="12" t="s">
        <v>7922</v>
      </c>
      <c r="O71" s="14"/>
    </row>
    <row r="72">
      <c r="A72" s="11" t="s">
        <v>681</v>
      </c>
      <c r="B72" s="1" t="s">
        <v>2946</v>
      </c>
      <c r="C72" s="1" t="s">
        <v>226</v>
      </c>
      <c r="D72" s="1" t="s">
        <v>2947</v>
      </c>
      <c r="E72" s="1" t="s">
        <v>6916</v>
      </c>
      <c r="F72" s="1" t="s">
        <v>156</v>
      </c>
      <c r="G72" s="2"/>
      <c r="H72" s="12" t="s">
        <v>7902</v>
      </c>
      <c r="I72" s="13" t="s">
        <v>7903</v>
      </c>
      <c r="J72" s="13" t="s">
        <v>7904</v>
      </c>
      <c r="K72" s="12" t="s">
        <v>7905</v>
      </c>
      <c r="L72" s="12" t="s">
        <v>7923</v>
      </c>
      <c r="M72" s="13" t="s">
        <v>7904</v>
      </c>
      <c r="N72" s="12" t="s">
        <v>7924</v>
      </c>
      <c r="O72" s="12" t="s">
        <v>7946</v>
      </c>
    </row>
    <row r="73">
      <c r="A73" s="11" t="s">
        <v>681</v>
      </c>
      <c r="B73" s="1" t="s">
        <v>3084</v>
      </c>
      <c r="C73" s="1" t="s">
        <v>166</v>
      </c>
      <c r="D73" s="1" t="s">
        <v>3085</v>
      </c>
      <c r="E73" s="1" t="s">
        <v>6933</v>
      </c>
      <c r="F73" s="1" t="s">
        <v>15</v>
      </c>
      <c r="G73" s="1" t="s">
        <v>120</v>
      </c>
      <c r="H73" s="12" t="s">
        <v>7902</v>
      </c>
      <c r="I73" s="13" t="s">
        <v>7903</v>
      </c>
      <c r="J73" s="13" t="s">
        <v>7904</v>
      </c>
      <c r="K73" s="11" t="s">
        <v>7905</v>
      </c>
      <c r="L73" s="12" t="s">
        <v>7923</v>
      </c>
      <c r="M73" s="13" t="s">
        <v>7904</v>
      </c>
      <c r="N73" s="12" t="s">
        <v>7924</v>
      </c>
      <c r="O73" s="12"/>
    </row>
    <row r="74">
      <c r="A74" s="11" t="s">
        <v>681</v>
      </c>
      <c r="B74" s="1" t="s">
        <v>3156</v>
      </c>
      <c r="C74" s="1" t="s">
        <v>2841</v>
      </c>
      <c r="D74" s="1" t="s">
        <v>3157</v>
      </c>
      <c r="E74" s="1" t="s">
        <v>6950</v>
      </c>
      <c r="F74" s="1" t="s">
        <v>15</v>
      </c>
      <c r="G74" s="1" t="s">
        <v>308</v>
      </c>
      <c r="H74" s="12" t="s">
        <v>7902</v>
      </c>
      <c r="I74" s="13" t="s">
        <v>7903</v>
      </c>
      <c r="J74" s="13" t="s">
        <v>7904</v>
      </c>
      <c r="K74" s="11" t="s">
        <v>7905</v>
      </c>
      <c r="L74" s="12" t="s">
        <v>7906</v>
      </c>
      <c r="M74" s="13" t="s">
        <v>7904</v>
      </c>
      <c r="N74" s="12" t="s">
        <v>7913</v>
      </c>
      <c r="O74" s="14"/>
    </row>
    <row r="75">
      <c r="A75" s="11" t="s">
        <v>681</v>
      </c>
      <c r="B75" s="1" t="s">
        <v>3209</v>
      </c>
      <c r="C75" s="1" t="s">
        <v>3210</v>
      </c>
      <c r="D75" s="1" t="s">
        <v>3204</v>
      </c>
      <c r="E75" s="1" t="s">
        <v>6962</v>
      </c>
      <c r="F75" s="1" t="s">
        <v>15</v>
      </c>
      <c r="G75" s="1" t="s">
        <v>16</v>
      </c>
      <c r="H75" s="12" t="s">
        <v>7902</v>
      </c>
      <c r="I75" s="13" t="s">
        <v>7903</v>
      </c>
      <c r="J75" s="13" t="s">
        <v>7904</v>
      </c>
      <c r="K75" s="11" t="s">
        <v>7905</v>
      </c>
      <c r="L75" s="12" t="s">
        <v>7906</v>
      </c>
      <c r="M75" s="13" t="s">
        <v>7904</v>
      </c>
      <c r="N75" s="12" t="s">
        <v>7913</v>
      </c>
      <c r="O75" s="14"/>
    </row>
    <row r="76">
      <c r="A76" s="11" t="s">
        <v>681</v>
      </c>
      <c r="B76" s="1" t="s">
        <v>3337</v>
      </c>
      <c r="C76" s="1" t="s">
        <v>3338</v>
      </c>
      <c r="D76" s="1" t="s">
        <v>3339</v>
      </c>
      <c r="E76" s="1" t="s">
        <v>6987</v>
      </c>
      <c r="F76" s="1" t="s">
        <v>15</v>
      </c>
      <c r="G76" s="1" t="s">
        <v>245</v>
      </c>
      <c r="H76" s="12" t="s">
        <v>7902</v>
      </c>
      <c r="I76" s="13" t="s">
        <v>7903</v>
      </c>
      <c r="J76" s="13" t="s">
        <v>7918</v>
      </c>
      <c r="K76" s="12" t="s">
        <v>7919</v>
      </c>
      <c r="L76" s="12" t="s">
        <v>7910</v>
      </c>
      <c r="M76" s="13" t="s">
        <v>7918</v>
      </c>
      <c r="N76" s="12" t="s">
        <v>7920</v>
      </c>
      <c r="O76" s="12" t="s">
        <v>7947</v>
      </c>
    </row>
    <row r="77">
      <c r="A77" s="11" t="s">
        <v>681</v>
      </c>
      <c r="B77" s="1" t="s">
        <v>3358</v>
      </c>
      <c r="C77" s="1" t="s">
        <v>166</v>
      </c>
      <c r="D77" s="1" t="s">
        <v>502</v>
      </c>
      <c r="E77" s="1" t="s">
        <v>6992</v>
      </c>
      <c r="F77" s="1" t="s">
        <v>15</v>
      </c>
      <c r="G77" s="1" t="s">
        <v>16</v>
      </c>
      <c r="H77" s="12" t="s">
        <v>7902</v>
      </c>
      <c r="I77" s="13" t="s">
        <v>7903</v>
      </c>
      <c r="J77" s="13" t="s">
        <v>7904</v>
      </c>
      <c r="K77" s="12" t="s">
        <v>7905</v>
      </c>
      <c r="L77" s="12" t="s">
        <v>7906</v>
      </c>
      <c r="M77" s="13" t="s">
        <v>7904</v>
      </c>
      <c r="N77" s="12" t="s">
        <v>7913</v>
      </c>
      <c r="O77" s="14"/>
    </row>
    <row r="78">
      <c r="A78" s="11" t="s">
        <v>681</v>
      </c>
      <c r="B78" s="1" t="s">
        <v>2940</v>
      </c>
      <c r="C78" s="1" t="s">
        <v>2400</v>
      </c>
      <c r="D78" s="1" t="s">
        <v>537</v>
      </c>
      <c r="E78" s="1" t="s">
        <v>6915</v>
      </c>
      <c r="F78" s="1" t="s">
        <v>15</v>
      </c>
      <c r="G78" s="1" t="s">
        <v>115</v>
      </c>
      <c r="H78" s="12" t="s">
        <v>7902</v>
      </c>
      <c r="I78" s="13" t="s">
        <v>7916</v>
      </c>
      <c r="J78" s="13"/>
      <c r="K78" s="12"/>
      <c r="L78" s="12"/>
      <c r="M78" s="13"/>
      <c r="N78" s="12"/>
      <c r="O78" s="14"/>
    </row>
    <row r="79">
      <c r="A79" s="11" t="s">
        <v>681</v>
      </c>
      <c r="B79" s="1" t="s">
        <v>2958</v>
      </c>
      <c r="C79" s="1" t="s">
        <v>911</v>
      </c>
      <c r="D79" s="1" t="s">
        <v>592</v>
      </c>
      <c r="E79" s="1" t="s">
        <v>6918</v>
      </c>
      <c r="F79" s="1" t="s">
        <v>15</v>
      </c>
      <c r="G79" s="1" t="s">
        <v>85</v>
      </c>
      <c r="H79" s="12" t="s">
        <v>7902</v>
      </c>
      <c r="I79" s="13" t="s">
        <v>7916</v>
      </c>
      <c r="J79" s="13"/>
      <c r="K79" s="12"/>
      <c r="L79" s="12"/>
      <c r="M79" s="13"/>
      <c r="N79" s="12"/>
      <c r="O79" s="14"/>
    </row>
    <row r="80">
      <c r="A80" s="11" t="s">
        <v>681</v>
      </c>
      <c r="B80" s="1" t="s">
        <v>3065</v>
      </c>
      <c r="C80" s="1" t="s">
        <v>3066</v>
      </c>
      <c r="D80" s="1" t="s">
        <v>3067</v>
      </c>
      <c r="E80" s="1" t="s">
        <v>6929</v>
      </c>
      <c r="F80" s="1" t="s">
        <v>15</v>
      </c>
      <c r="G80" s="1" t="s">
        <v>16</v>
      </c>
      <c r="H80" s="12" t="s">
        <v>7902</v>
      </c>
      <c r="I80" s="13" t="s">
        <v>7916</v>
      </c>
      <c r="J80" s="13"/>
      <c r="K80" s="12"/>
      <c r="L80" s="12"/>
      <c r="M80" s="15"/>
      <c r="N80" s="12"/>
      <c r="O80" s="14"/>
    </row>
    <row r="81">
      <c r="A81" s="11" t="s">
        <v>681</v>
      </c>
      <c r="B81" s="1" t="s">
        <v>3073</v>
      </c>
      <c r="C81" s="1" t="s">
        <v>2123</v>
      </c>
      <c r="D81" s="1" t="s">
        <v>3074</v>
      </c>
      <c r="E81" s="1" t="s">
        <v>6930</v>
      </c>
      <c r="F81" s="1" t="s">
        <v>15</v>
      </c>
      <c r="G81" s="1" t="s">
        <v>16</v>
      </c>
      <c r="H81" s="12" t="s">
        <v>7902</v>
      </c>
      <c r="I81" s="13" t="s">
        <v>7916</v>
      </c>
      <c r="J81" s="13"/>
      <c r="K81" s="11"/>
      <c r="L81" s="12"/>
      <c r="M81" s="13"/>
      <c r="N81" s="12"/>
      <c r="O81" s="12"/>
    </row>
    <row r="82">
      <c r="A82" s="11" t="s">
        <v>681</v>
      </c>
      <c r="B82" s="1" t="s">
        <v>3105</v>
      </c>
      <c r="C82" s="1" t="s">
        <v>3106</v>
      </c>
      <c r="D82" s="1" t="s">
        <v>3107</v>
      </c>
      <c r="E82" s="1" t="s">
        <v>6939</v>
      </c>
      <c r="F82" s="1" t="s">
        <v>15</v>
      </c>
      <c r="G82" s="1" t="s">
        <v>245</v>
      </c>
      <c r="H82" s="12" t="s">
        <v>7902</v>
      </c>
      <c r="I82" s="13" t="s">
        <v>7916</v>
      </c>
      <c r="J82" s="13"/>
      <c r="K82" s="11"/>
      <c r="L82" s="12"/>
      <c r="M82" s="15"/>
      <c r="N82" s="12"/>
      <c r="O82" s="12"/>
    </row>
    <row r="83">
      <c r="A83" s="11" t="s">
        <v>681</v>
      </c>
      <c r="B83" s="1" t="s">
        <v>3129</v>
      </c>
      <c r="C83" s="1" t="s">
        <v>3130</v>
      </c>
      <c r="D83" s="1" t="s">
        <v>3131</v>
      </c>
      <c r="E83" s="1" t="s">
        <v>6944</v>
      </c>
      <c r="F83" s="1" t="s">
        <v>15</v>
      </c>
      <c r="G83" s="1" t="s">
        <v>115</v>
      </c>
      <c r="H83" s="12" t="s">
        <v>7902</v>
      </c>
      <c r="I83" s="13" t="s">
        <v>7916</v>
      </c>
      <c r="J83" s="13"/>
      <c r="K83" s="11"/>
      <c r="L83" s="12"/>
      <c r="M83" s="15"/>
      <c r="N83" s="12"/>
      <c r="O83" s="12"/>
    </row>
    <row r="84">
      <c r="A84" s="11" t="s">
        <v>681</v>
      </c>
      <c r="B84" s="1" t="s">
        <v>3147</v>
      </c>
      <c r="C84" s="1" t="s">
        <v>513</v>
      </c>
      <c r="D84" s="1" t="s">
        <v>3148</v>
      </c>
      <c r="E84" s="1" t="s">
        <v>6948</v>
      </c>
      <c r="F84" s="1" t="s">
        <v>15</v>
      </c>
      <c r="G84" s="1" t="s">
        <v>120</v>
      </c>
      <c r="H84" s="12" t="s">
        <v>7902</v>
      </c>
      <c r="I84" s="13" t="s">
        <v>7916</v>
      </c>
      <c r="J84" s="13"/>
      <c r="K84" s="11"/>
      <c r="L84" s="12"/>
      <c r="M84" s="15"/>
      <c r="N84" s="12"/>
      <c r="O84" s="12"/>
    </row>
    <row r="85">
      <c r="A85" s="11" t="s">
        <v>681</v>
      </c>
      <c r="B85" s="1" t="s">
        <v>3308</v>
      </c>
      <c r="C85" s="1" t="s">
        <v>3309</v>
      </c>
      <c r="D85" s="1" t="s">
        <v>34</v>
      </c>
      <c r="E85" s="1" t="s">
        <v>6980</v>
      </c>
      <c r="F85" s="1" t="s">
        <v>15</v>
      </c>
      <c r="G85" s="1" t="s">
        <v>308</v>
      </c>
      <c r="H85" s="12" t="s">
        <v>7902</v>
      </c>
      <c r="I85" s="13" t="s">
        <v>7916</v>
      </c>
      <c r="J85" s="15"/>
      <c r="K85" s="16"/>
      <c r="L85" s="14"/>
      <c r="M85" s="15"/>
      <c r="N85" s="14"/>
      <c r="O85" s="14"/>
    </row>
    <row r="86">
      <c r="A86" s="11" t="s">
        <v>681</v>
      </c>
      <c r="B86" s="1" t="s">
        <v>3346</v>
      </c>
      <c r="C86" s="1" t="s">
        <v>3347</v>
      </c>
      <c r="D86" s="1" t="s">
        <v>3348</v>
      </c>
      <c r="E86" s="1" t="s">
        <v>6989</v>
      </c>
      <c r="F86" s="1" t="s">
        <v>15</v>
      </c>
      <c r="G86" s="1" t="s">
        <v>16</v>
      </c>
      <c r="H86" s="12" t="s">
        <v>7902</v>
      </c>
      <c r="I86" s="13" t="s">
        <v>7916</v>
      </c>
      <c r="J86" s="15"/>
      <c r="K86" s="14"/>
      <c r="L86" s="14"/>
      <c r="M86" s="15"/>
      <c r="N86" s="14"/>
      <c r="O86" s="14"/>
    </row>
    <row r="87">
      <c r="A87" s="11" t="s">
        <v>681</v>
      </c>
      <c r="B87" s="1" t="s">
        <v>3360</v>
      </c>
      <c r="C87" s="1" t="s">
        <v>3361</v>
      </c>
      <c r="D87" s="1" t="s">
        <v>3362</v>
      </c>
      <c r="E87" s="1" t="s">
        <v>6993</v>
      </c>
      <c r="F87" s="1" t="s">
        <v>15</v>
      </c>
      <c r="G87" s="1" t="s">
        <v>16</v>
      </c>
      <c r="H87" s="12" t="s">
        <v>7902</v>
      </c>
      <c r="I87" s="13" t="s">
        <v>7916</v>
      </c>
      <c r="J87" s="15"/>
      <c r="K87" s="14"/>
      <c r="L87" s="14"/>
      <c r="M87" s="15"/>
      <c r="N87" s="14"/>
      <c r="O87" s="14"/>
    </row>
    <row r="88">
      <c r="A88" s="11" t="s">
        <v>681</v>
      </c>
      <c r="B88" s="1" t="s">
        <v>3219</v>
      </c>
      <c r="C88" s="1" t="s">
        <v>349</v>
      </c>
      <c r="D88" s="1" t="s">
        <v>3220</v>
      </c>
      <c r="E88" s="1" t="s">
        <v>6963</v>
      </c>
      <c r="F88" s="1" t="s">
        <v>15</v>
      </c>
      <c r="G88" s="1" t="s">
        <v>16</v>
      </c>
      <c r="H88" s="12" t="s">
        <v>7902</v>
      </c>
      <c r="I88" s="13" t="s">
        <v>7916</v>
      </c>
      <c r="J88" s="13"/>
      <c r="K88" s="11"/>
      <c r="L88" s="12"/>
      <c r="M88" s="15"/>
      <c r="N88" s="12"/>
      <c r="O88" s="14"/>
    </row>
    <row r="89">
      <c r="A89" s="11" t="s">
        <v>681</v>
      </c>
      <c r="B89" s="1" t="s">
        <v>2825</v>
      </c>
      <c r="C89" s="1" t="s">
        <v>2826</v>
      </c>
      <c r="D89" s="1" t="s">
        <v>520</v>
      </c>
      <c r="E89" s="1" t="s">
        <v>6897</v>
      </c>
      <c r="F89" s="1" t="s">
        <v>15</v>
      </c>
      <c r="G89" s="1" t="s">
        <v>85</v>
      </c>
      <c r="H89" s="12" t="s">
        <v>7902</v>
      </c>
      <c r="I89" s="13" t="s">
        <v>7912</v>
      </c>
      <c r="J89" s="13"/>
      <c r="K89" s="11"/>
      <c r="L89" s="12"/>
      <c r="M89" s="13"/>
      <c r="N89" s="12"/>
      <c r="O89" s="12"/>
    </row>
    <row r="90">
      <c r="A90" s="11" t="s">
        <v>681</v>
      </c>
      <c r="B90" s="1" t="s">
        <v>2949</v>
      </c>
      <c r="C90" s="1" t="s">
        <v>142</v>
      </c>
      <c r="D90" s="1" t="s">
        <v>1599</v>
      </c>
      <c r="E90" s="1" t="s">
        <v>6917</v>
      </c>
      <c r="F90" s="1" t="s">
        <v>15</v>
      </c>
      <c r="G90" s="1" t="s">
        <v>43</v>
      </c>
      <c r="H90" s="12" t="s">
        <v>7902</v>
      </c>
      <c r="I90" s="13" t="s">
        <v>7912</v>
      </c>
      <c r="J90" s="13"/>
      <c r="K90" s="12"/>
      <c r="L90" s="12"/>
      <c r="M90" s="13"/>
      <c r="N90" s="12"/>
      <c r="O90" s="14"/>
    </row>
    <row r="91">
      <c r="A91" s="11" t="s">
        <v>681</v>
      </c>
      <c r="B91" s="1" t="s">
        <v>2997</v>
      </c>
      <c r="C91" s="1" t="s">
        <v>1558</v>
      </c>
      <c r="D91" s="1" t="s">
        <v>2998</v>
      </c>
      <c r="E91" s="1" t="s">
        <v>6924</v>
      </c>
      <c r="F91" s="1" t="s">
        <v>15</v>
      </c>
      <c r="G91" s="1" t="s">
        <v>16</v>
      </c>
      <c r="H91" s="12" t="s">
        <v>7902</v>
      </c>
      <c r="I91" s="13" t="s">
        <v>7912</v>
      </c>
      <c r="J91" s="13"/>
      <c r="K91" s="11"/>
      <c r="L91" s="12"/>
      <c r="M91" s="15"/>
      <c r="N91" s="12"/>
      <c r="O91" s="14"/>
    </row>
    <row r="92">
      <c r="A92" s="11" t="s">
        <v>681</v>
      </c>
      <c r="B92" s="1" t="s">
        <v>3040</v>
      </c>
      <c r="C92" s="1" t="s">
        <v>476</v>
      </c>
      <c r="D92" s="1" t="s">
        <v>3041</v>
      </c>
      <c r="E92" s="1" t="s">
        <v>6927</v>
      </c>
      <c r="F92" s="1" t="s">
        <v>15</v>
      </c>
      <c r="G92" s="1" t="s">
        <v>1056</v>
      </c>
      <c r="H92" s="12" t="s">
        <v>7902</v>
      </c>
      <c r="I92" s="13" t="s">
        <v>7912</v>
      </c>
      <c r="J92" s="13"/>
      <c r="K92" s="11"/>
      <c r="L92" s="12"/>
      <c r="M92" s="15"/>
      <c r="N92" s="12"/>
      <c r="O92" s="12"/>
    </row>
    <row r="93">
      <c r="A93" s="11" t="s">
        <v>681</v>
      </c>
      <c r="B93" s="1" t="s">
        <v>3087</v>
      </c>
      <c r="C93" s="1" t="s">
        <v>3088</v>
      </c>
      <c r="D93" s="1" t="s">
        <v>297</v>
      </c>
      <c r="E93" s="1" t="s">
        <v>6934</v>
      </c>
      <c r="F93" s="1" t="s">
        <v>15</v>
      </c>
      <c r="G93" s="1" t="s">
        <v>168</v>
      </c>
      <c r="H93" s="12" t="s">
        <v>7902</v>
      </c>
      <c r="I93" s="13" t="s">
        <v>7912</v>
      </c>
      <c r="J93" s="13"/>
      <c r="K93" s="11"/>
      <c r="L93" s="12"/>
      <c r="M93" s="13"/>
      <c r="N93" s="12" t="s">
        <v>7929</v>
      </c>
      <c r="O93" s="12"/>
    </row>
    <row r="94">
      <c r="A94" s="11" t="s">
        <v>681</v>
      </c>
      <c r="B94" s="1" t="s">
        <v>3093</v>
      </c>
      <c r="C94" s="1" t="s">
        <v>425</v>
      </c>
      <c r="D94" s="1" t="s">
        <v>3094</v>
      </c>
      <c r="E94" s="1" t="s">
        <v>6936</v>
      </c>
      <c r="F94" s="1" t="s">
        <v>15</v>
      </c>
      <c r="G94" s="1" t="s">
        <v>168</v>
      </c>
      <c r="H94" s="12" t="s">
        <v>7902</v>
      </c>
      <c r="I94" s="13" t="s">
        <v>7912</v>
      </c>
      <c r="J94" s="13"/>
      <c r="K94" s="11"/>
      <c r="L94" s="12"/>
      <c r="M94" s="15"/>
      <c r="N94" s="12"/>
      <c r="O94" s="12"/>
    </row>
    <row r="95">
      <c r="A95" s="11" t="s">
        <v>681</v>
      </c>
      <c r="B95" s="1" t="s">
        <v>3119</v>
      </c>
      <c r="C95" s="1" t="s">
        <v>3120</v>
      </c>
      <c r="D95" s="1" t="s">
        <v>456</v>
      </c>
      <c r="E95" s="1" t="s">
        <v>6942</v>
      </c>
      <c r="F95" s="1" t="s">
        <v>15</v>
      </c>
      <c r="G95" s="1" t="s">
        <v>16</v>
      </c>
      <c r="H95" s="12" t="s">
        <v>7902</v>
      </c>
      <c r="I95" s="13" t="s">
        <v>7912</v>
      </c>
      <c r="J95" s="13"/>
      <c r="K95" s="11"/>
      <c r="L95" s="12"/>
      <c r="M95" s="15"/>
      <c r="N95" s="12"/>
      <c r="O95" s="12"/>
    </row>
    <row r="96">
      <c r="A96" s="11" t="s">
        <v>681</v>
      </c>
      <c r="B96" s="1" t="s">
        <v>3246</v>
      </c>
      <c r="C96" s="1" t="s">
        <v>3247</v>
      </c>
      <c r="D96" s="1" t="s">
        <v>3248</v>
      </c>
      <c r="E96" s="1" t="s">
        <v>6968</v>
      </c>
      <c r="F96" s="1" t="s">
        <v>15</v>
      </c>
      <c r="G96" s="1" t="s">
        <v>20</v>
      </c>
      <c r="H96" s="12" t="s">
        <v>7902</v>
      </c>
      <c r="I96" s="13" t="s">
        <v>7912</v>
      </c>
      <c r="J96" s="13"/>
      <c r="K96" s="12"/>
      <c r="L96" s="12"/>
      <c r="M96" s="15"/>
      <c r="N96" s="12"/>
      <c r="O96" s="14"/>
    </row>
    <row r="97">
      <c r="A97" s="11" t="s">
        <v>681</v>
      </c>
      <c r="B97" s="1" t="s">
        <v>3250</v>
      </c>
      <c r="C97" s="1" t="s">
        <v>2081</v>
      </c>
      <c r="D97" s="1" t="s">
        <v>12</v>
      </c>
      <c r="E97" s="1" t="s">
        <v>6969</v>
      </c>
      <c r="F97" s="1" t="s">
        <v>15</v>
      </c>
      <c r="G97" s="1" t="s">
        <v>120</v>
      </c>
      <c r="H97" s="12" t="s">
        <v>7902</v>
      </c>
      <c r="I97" s="13" t="s">
        <v>7912</v>
      </c>
      <c r="J97" s="13"/>
      <c r="K97" s="11"/>
      <c r="L97" s="12"/>
      <c r="M97" s="15"/>
      <c r="N97" s="12"/>
      <c r="O97" s="12"/>
    </row>
    <row r="98">
      <c r="A98" s="11" t="s">
        <v>681</v>
      </c>
      <c r="B98" s="1" t="s">
        <v>3335</v>
      </c>
      <c r="C98" s="1" t="s">
        <v>2371</v>
      </c>
      <c r="D98" s="1" t="s">
        <v>143</v>
      </c>
      <c r="E98" s="1" t="s">
        <v>6986</v>
      </c>
      <c r="F98" s="1" t="s">
        <v>15</v>
      </c>
      <c r="G98" s="1" t="s">
        <v>136</v>
      </c>
      <c r="H98" s="12" t="s">
        <v>7902</v>
      </c>
      <c r="I98" s="13" t="s">
        <v>7912</v>
      </c>
      <c r="J98" s="15"/>
      <c r="K98" s="14"/>
      <c r="L98" s="14"/>
      <c r="M98" s="15"/>
      <c r="N98" s="14"/>
      <c r="O98" s="14"/>
    </row>
    <row r="99">
      <c r="A99" s="11" t="s">
        <v>681</v>
      </c>
      <c r="B99" s="1" t="s">
        <v>3354</v>
      </c>
      <c r="C99" s="1" t="s">
        <v>3355</v>
      </c>
      <c r="D99" s="1" t="s">
        <v>3356</v>
      </c>
      <c r="E99" s="1" t="s">
        <v>6991</v>
      </c>
      <c r="F99" s="1" t="s">
        <v>15</v>
      </c>
      <c r="G99" s="1" t="s">
        <v>168</v>
      </c>
      <c r="H99" s="12" t="s">
        <v>7902</v>
      </c>
      <c r="I99" s="13" t="s">
        <v>7912</v>
      </c>
      <c r="J99" s="15"/>
      <c r="K99" s="14"/>
      <c r="L99" s="14"/>
      <c r="M99" s="15"/>
      <c r="N99" s="14"/>
      <c r="O99" s="14"/>
    </row>
    <row r="100">
      <c r="A100" s="11" t="s">
        <v>681</v>
      </c>
      <c r="B100" s="1" t="s">
        <v>2898</v>
      </c>
      <c r="C100" s="1" t="s">
        <v>2297</v>
      </c>
      <c r="D100" s="1" t="s">
        <v>2899</v>
      </c>
      <c r="E100" s="1" t="s">
        <v>6913</v>
      </c>
      <c r="F100" s="1" t="s">
        <v>15</v>
      </c>
      <c r="G100" s="1" t="s">
        <v>136</v>
      </c>
      <c r="H100" s="12" t="s">
        <v>7902</v>
      </c>
      <c r="I100" s="13" t="s">
        <v>7921</v>
      </c>
      <c r="J100" s="13"/>
      <c r="K100" s="12"/>
      <c r="L100" s="12"/>
      <c r="M100" s="13"/>
      <c r="N100" s="12"/>
      <c r="O100" s="14"/>
    </row>
    <row r="101">
      <c r="A101" s="11" t="s">
        <v>681</v>
      </c>
      <c r="B101" s="1" t="s">
        <v>3002</v>
      </c>
      <c r="C101" s="1" t="s">
        <v>3003</v>
      </c>
      <c r="D101" s="1" t="s">
        <v>630</v>
      </c>
      <c r="E101" s="1" t="s">
        <v>6925</v>
      </c>
      <c r="F101" s="1" t="s">
        <v>15</v>
      </c>
      <c r="G101" s="1" t="s">
        <v>16</v>
      </c>
      <c r="H101" s="12" t="s">
        <v>7902</v>
      </c>
      <c r="I101" s="13" t="s">
        <v>7921</v>
      </c>
      <c r="J101" s="13"/>
      <c r="K101" s="11"/>
      <c r="L101" s="12"/>
      <c r="M101" s="15"/>
      <c r="N101" s="12"/>
      <c r="O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5"/>
      <c r="K102" s="14"/>
      <c r="L102" s="14"/>
      <c r="M102" s="14"/>
      <c r="N102" s="14"/>
      <c r="O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5"/>
      <c r="K103" s="14"/>
      <c r="L103" s="14"/>
      <c r="M103" s="14"/>
      <c r="N103" s="14"/>
      <c r="O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5"/>
      <c r="K104" s="14"/>
      <c r="L104" s="14"/>
      <c r="M104" s="14"/>
      <c r="N104" s="14"/>
      <c r="O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5"/>
      <c r="K105" s="14"/>
      <c r="L105" s="14"/>
      <c r="M105" s="14"/>
      <c r="N105" s="14"/>
      <c r="O105" s="14"/>
    </row>
    <row r="106">
      <c r="A106" s="14"/>
      <c r="B106" s="14"/>
      <c r="C106" s="14"/>
      <c r="D106" s="14"/>
      <c r="E106" s="14"/>
      <c r="F106" s="14"/>
      <c r="H106" s="14"/>
      <c r="I106" s="14"/>
      <c r="J106" s="15"/>
      <c r="K106" s="14"/>
      <c r="L106" s="14"/>
      <c r="M106" s="14"/>
      <c r="N106" s="14"/>
      <c r="O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5"/>
      <c r="K107" s="14"/>
      <c r="L107" s="14"/>
      <c r="M107" s="14"/>
      <c r="N107" s="14"/>
      <c r="O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5"/>
      <c r="K108" s="14"/>
      <c r="L108" s="14"/>
      <c r="M108" s="14"/>
      <c r="N108" s="14"/>
      <c r="O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5"/>
      <c r="K109" s="14"/>
      <c r="L109" s="14"/>
      <c r="M109" s="14"/>
      <c r="N109" s="14"/>
      <c r="O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5"/>
      <c r="K110" s="14"/>
      <c r="L110" s="14"/>
      <c r="M110" s="14"/>
      <c r="N110" s="14"/>
      <c r="O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5"/>
      <c r="K111" s="14"/>
      <c r="L111" s="14"/>
      <c r="M111" s="14"/>
      <c r="N111" s="14"/>
      <c r="O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5"/>
      <c r="K112" s="14"/>
      <c r="L112" s="14"/>
      <c r="M112" s="14"/>
      <c r="N112" s="14"/>
      <c r="O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5"/>
      <c r="K113" s="14"/>
      <c r="L113" s="14"/>
      <c r="M113" s="14"/>
      <c r="N113" s="14"/>
      <c r="O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5"/>
      <c r="K114" s="14"/>
      <c r="L114" s="14"/>
      <c r="M114" s="14"/>
      <c r="N114" s="14"/>
      <c r="O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5"/>
      <c r="K115" s="14"/>
      <c r="L115" s="14"/>
      <c r="M115" s="14"/>
      <c r="N115" s="14"/>
      <c r="O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5"/>
      <c r="K116" s="14"/>
      <c r="L116" s="14"/>
      <c r="M116" s="14"/>
      <c r="N116" s="14"/>
      <c r="O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5"/>
      <c r="K117" s="14"/>
      <c r="L117" s="14"/>
      <c r="M117" s="14"/>
      <c r="N117" s="14"/>
      <c r="O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5"/>
      <c r="K118" s="14"/>
      <c r="L118" s="14"/>
      <c r="M118" s="14"/>
      <c r="N118" s="14"/>
      <c r="O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5"/>
      <c r="K119" s="14"/>
      <c r="L119" s="14"/>
      <c r="M119" s="14"/>
      <c r="N119" s="14"/>
      <c r="O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5"/>
      <c r="K120" s="14"/>
      <c r="L120" s="14"/>
      <c r="M120" s="14"/>
      <c r="N120" s="14"/>
      <c r="O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5"/>
      <c r="K121" s="14"/>
      <c r="L121" s="14"/>
      <c r="M121" s="14"/>
      <c r="N121" s="14"/>
      <c r="O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5"/>
      <c r="K122" s="14"/>
      <c r="L122" s="14"/>
      <c r="M122" s="14"/>
      <c r="N122" s="14"/>
      <c r="O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5"/>
      <c r="K123" s="14"/>
      <c r="L123" s="14"/>
      <c r="M123" s="14"/>
      <c r="N123" s="14"/>
      <c r="O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5"/>
      <c r="K124" s="14"/>
      <c r="L124" s="14"/>
      <c r="M124" s="14"/>
      <c r="N124" s="14"/>
      <c r="O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5"/>
      <c r="K125" s="14"/>
      <c r="L125" s="14"/>
      <c r="M125" s="14"/>
      <c r="N125" s="14"/>
      <c r="O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5"/>
      <c r="K126" s="14"/>
      <c r="L126" s="14"/>
      <c r="M126" s="14"/>
      <c r="N126" s="14"/>
      <c r="O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5"/>
      <c r="K127" s="14"/>
      <c r="L127" s="14"/>
      <c r="M127" s="14"/>
      <c r="N127" s="14"/>
      <c r="O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5"/>
      <c r="K128" s="14"/>
      <c r="L128" s="14"/>
      <c r="M128" s="14"/>
      <c r="N128" s="14"/>
      <c r="O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5"/>
      <c r="K129" s="14"/>
      <c r="L129" s="14"/>
      <c r="M129" s="14"/>
      <c r="N129" s="14"/>
      <c r="O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5"/>
      <c r="K130" s="14"/>
      <c r="L130" s="14"/>
      <c r="M130" s="14"/>
      <c r="N130" s="14"/>
      <c r="O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5"/>
      <c r="K131" s="14"/>
      <c r="L131" s="14"/>
      <c r="M131" s="14"/>
      <c r="N131" s="14"/>
      <c r="O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5"/>
      <c r="K132" s="14"/>
      <c r="L132" s="14"/>
      <c r="M132" s="14"/>
      <c r="N132" s="14"/>
      <c r="O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5"/>
      <c r="K133" s="14"/>
      <c r="L133" s="14"/>
      <c r="M133" s="14"/>
      <c r="N133" s="14"/>
      <c r="O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5"/>
      <c r="K134" s="14"/>
      <c r="L134" s="14"/>
      <c r="M134" s="14"/>
      <c r="N134" s="14"/>
      <c r="O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5"/>
      <c r="K135" s="14"/>
      <c r="L135" s="14"/>
      <c r="M135" s="14"/>
      <c r="N135" s="14"/>
      <c r="O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5"/>
      <c r="K136" s="14"/>
      <c r="L136" s="14"/>
      <c r="M136" s="14"/>
      <c r="N136" s="14"/>
      <c r="O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5"/>
      <c r="K137" s="14"/>
      <c r="L137" s="14"/>
      <c r="M137" s="14"/>
      <c r="N137" s="14"/>
      <c r="O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5"/>
      <c r="K138" s="14"/>
      <c r="L138" s="14"/>
      <c r="M138" s="14"/>
      <c r="N138" s="14"/>
      <c r="O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5"/>
      <c r="K139" s="14"/>
      <c r="L139" s="14"/>
      <c r="M139" s="14"/>
      <c r="N139" s="14"/>
      <c r="O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5"/>
      <c r="K140" s="14"/>
      <c r="L140" s="14"/>
      <c r="M140" s="14"/>
      <c r="N140" s="14"/>
      <c r="O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5"/>
      <c r="K141" s="14"/>
      <c r="L141" s="14"/>
      <c r="M141" s="14"/>
      <c r="N141" s="14"/>
      <c r="O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5"/>
      <c r="K142" s="14"/>
      <c r="L142" s="14"/>
      <c r="M142" s="14"/>
      <c r="N142" s="14"/>
      <c r="O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5"/>
      <c r="K143" s="14"/>
      <c r="L143" s="14"/>
      <c r="M143" s="14"/>
      <c r="N143" s="14"/>
      <c r="O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5"/>
      <c r="K144" s="14"/>
      <c r="L144" s="14"/>
      <c r="M144" s="14"/>
      <c r="N144" s="14"/>
      <c r="O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5"/>
      <c r="K145" s="14"/>
      <c r="L145" s="14"/>
      <c r="M145" s="14"/>
      <c r="N145" s="14"/>
      <c r="O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5"/>
      <c r="K146" s="14"/>
      <c r="L146" s="14"/>
      <c r="M146" s="14"/>
      <c r="N146" s="14"/>
      <c r="O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5"/>
      <c r="K147" s="14"/>
      <c r="L147" s="14"/>
      <c r="M147" s="14"/>
      <c r="N147" s="14"/>
      <c r="O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5"/>
      <c r="K148" s="14"/>
      <c r="L148" s="14"/>
      <c r="M148" s="14"/>
      <c r="N148" s="14"/>
      <c r="O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5"/>
      <c r="K149" s="14"/>
      <c r="L149" s="14"/>
      <c r="M149" s="14"/>
      <c r="N149" s="14"/>
      <c r="O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5"/>
      <c r="K150" s="14"/>
      <c r="L150" s="14"/>
      <c r="M150" s="14"/>
      <c r="N150" s="14"/>
      <c r="O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5"/>
      <c r="K151" s="14"/>
      <c r="L151" s="14"/>
      <c r="M151" s="14"/>
      <c r="N151" s="14"/>
      <c r="O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5"/>
      <c r="K152" s="14"/>
      <c r="L152" s="14"/>
      <c r="M152" s="14"/>
      <c r="N152" s="14"/>
      <c r="O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5"/>
      <c r="K153" s="14"/>
      <c r="L153" s="14"/>
      <c r="M153" s="14"/>
      <c r="N153" s="14"/>
      <c r="O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5"/>
      <c r="K154" s="14"/>
      <c r="L154" s="14"/>
      <c r="M154" s="14"/>
      <c r="N154" s="14"/>
      <c r="O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5"/>
      <c r="K155" s="14"/>
      <c r="L155" s="14"/>
      <c r="M155" s="14"/>
      <c r="N155" s="14"/>
      <c r="O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5"/>
      <c r="K156" s="14"/>
      <c r="L156" s="14"/>
      <c r="M156" s="14"/>
      <c r="N156" s="14"/>
      <c r="O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5"/>
      <c r="K157" s="14"/>
      <c r="L157" s="14"/>
      <c r="M157" s="14"/>
      <c r="N157" s="14"/>
      <c r="O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5"/>
      <c r="K158" s="14"/>
      <c r="L158" s="14"/>
      <c r="M158" s="14"/>
      <c r="N158" s="14"/>
      <c r="O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5"/>
      <c r="K159" s="14"/>
      <c r="L159" s="14"/>
      <c r="M159" s="14"/>
      <c r="N159" s="14"/>
      <c r="O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5"/>
      <c r="K160" s="14"/>
      <c r="L160" s="14"/>
      <c r="M160" s="14"/>
      <c r="N160" s="14"/>
      <c r="O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5"/>
      <c r="K161" s="14"/>
      <c r="L161" s="14"/>
      <c r="M161" s="14"/>
      <c r="N161" s="14"/>
      <c r="O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5"/>
      <c r="K162" s="14"/>
      <c r="L162" s="14"/>
      <c r="M162" s="14"/>
      <c r="N162" s="14"/>
      <c r="O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5"/>
      <c r="K163" s="14"/>
      <c r="L163" s="14"/>
      <c r="M163" s="14"/>
      <c r="N163" s="14"/>
      <c r="O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5"/>
      <c r="K164" s="14"/>
      <c r="L164" s="14"/>
      <c r="M164" s="14"/>
      <c r="N164" s="14"/>
      <c r="O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5"/>
      <c r="K165" s="14"/>
      <c r="L165" s="14"/>
      <c r="M165" s="14"/>
      <c r="N165" s="14"/>
      <c r="O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5"/>
      <c r="K166" s="14"/>
      <c r="L166" s="14"/>
      <c r="M166" s="14"/>
      <c r="N166" s="14"/>
      <c r="O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5"/>
      <c r="K167" s="14"/>
      <c r="L167" s="14"/>
      <c r="M167" s="14"/>
      <c r="N167" s="14"/>
      <c r="O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5"/>
      <c r="K168" s="14"/>
      <c r="L168" s="14"/>
      <c r="M168" s="14"/>
      <c r="N168" s="14"/>
      <c r="O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5"/>
      <c r="K169" s="14"/>
      <c r="L169" s="14"/>
      <c r="M169" s="14"/>
      <c r="N169" s="14"/>
      <c r="O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5"/>
      <c r="K170" s="14"/>
      <c r="L170" s="14"/>
      <c r="M170" s="14"/>
      <c r="N170" s="14"/>
      <c r="O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5"/>
      <c r="K171" s="14"/>
      <c r="L171" s="14"/>
      <c r="M171" s="14"/>
      <c r="N171" s="14"/>
      <c r="O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5"/>
      <c r="K172" s="14"/>
      <c r="L172" s="14"/>
      <c r="M172" s="14"/>
      <c r="N172" s="14"/>
      <c r="O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5"/>
      <c r="K173" s="14"/>
      <c r="L173" s="14"/>
      <c r="M173" s="14"/>
      <c r="N173" s="14"/>
      <c r="O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5"/>
      <c r="K174" s="14"/>
      <c r="L174" s="14"/>
      <c r="M174" s="14"/>
      <c r="N174" s="14"/>
      <c r="O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5"/>
      <c r="K175" s="14"/>
      <c r="L175" s="14"/>
      <c r="M175" s="14"/>
      <c r="N175" s="14"/>
      <c r="O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5"/>
      <c r="K176" s="14"/>
      <c r="L176" s="14"/>
      <c r="M176" s="14"/>
      <c r="N176" s="14"/>
      <c r="O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5"/>
      <c r="K177" s="14"/>
      <c r="L177" s="14"/>
      <c r="M177" s="14"/>
      <c r="N177" s="14"/>
      <c r="O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5"/>
      <c r="K178" s="14"/>
      <c r="L178" s="14"/>
      <c r="M178" s="14"/>
      <c r="N178" s="14"/>
      <c r="O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5"/>
      <c r="K179" s="14"/>
      <c r="L179" s="14"/>
      <c r="M179" s="14"/>
      <c r="N179" s="14"/>
      <c r="O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5"/>
      <c r="K180" s="14"/>
      <c r="L180" s="14"/>
      <c r="M180" s="14"/>
      <c r="N180" s="14"/>
      <c r="O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5"/>
      <c r="K181" s="14"/>
      <c r="L181" s="14"/>
      <c r="M181" s="14"/>
      <c r="N181" s="14"/>
      <c r="O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5"/>
      <c r="K182" s="14"/>
      <c r="L182" s="14"/>
      <c r="M182" s="14"/>
      <c r="N182" s="14"/>
      <c r="O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5"/>
      <c r="K183" s="14"/>
      <c r="L183" s="14"/>
      <c r="M183" s="14"/>
      <c r="N183" s="14"/>
      <c r="O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5"/>
      <c r="K184" s="14"/>
      <c r="L184" s="14"/>
      <c r="M184" s="14"/>
      <c r="N184" s="14"/>
      <c r="O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5"/>
      <c r="K185" s="14"/>
      <c r="L185" s="14"/>
      <c r="M185" s="14"/>
      <c r="N185" s="14"/>
      <c r="O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5"/>
      <c r="K186" s="14"/>
      <c r="L186" s="14"/>
      <c r="M186" s="14"/>
      <c r="N186" s="14"/>
      <c r="O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5"/>
      <c r="K187" s="14"/>
      <c r="L187" s="14"/>
      <c r="M187" s="14"/>
      <c r="N187" s="14"/>
      <c r="O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5"/>
      <c r="K188" s="14"/>
      <c r="L188" s="14"/>
      <c r="M188" s="14"/>
      <c r="N188" s="14"/>
      <c r="O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5"/>
      <c r="K189" s="14"/>
      <c r="L189" s="14"/>
      <c r="M189" s="14"/>
      <c r="N189" s="14"/>
      <c r="O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5"/>
      <c r="K190" s="14"/>
      <c r="L190" s="14"/>
      <c r="M190" s="14"/>
      <c r="N190" s="14"/>
      <c r="O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5"/>
      <c r="K191" s="14"/>
      <c r="L191" s="14"/>
      <c r="M191" s="14"/>
      <c r="N191" s="14"/>
      <c r="O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5"/>
      <c r="K192" s="14"/>
      <c r="L192" s="14"/>
      <c r="M192" s="14"/>
      <c r="N192" s="14"/>
      <c r="O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5"/>
      <c r="K193" s="14"/>
      <c r="L193" s="14"/>
      <c r="M193" s="14"/>
      <c r="N193" s="14"/>
      <c r="O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5"/>
      <c r="K194" s="14"/>
      <c r="L194" s="14"/>
      <c r="M194" s="14"/>
      <c r="N194" s="14"/>
      <c r="O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5"/>
      <c r="K195" s="14"/>
      <c r="L195" s="14"/>
      <c r="M195" s="14"/>
      <c r="N195" s="14"/>
      <c r="O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5"/>
      <c r="K196" s="14"/>
      <c r="L196" s="14"/>
      <c r="M196" s="14"/>
      <c r="N196" s="14"/>
      <c r="O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5"/>
      <c r="K197" s="14"/>
      <c r="L197" s="14"/>
      <c r="M197" s="14"/>
      <c r="N197" s="14"/>
      <c r="O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5"/>
      <c r="K198" s="14"/>
      <c r="L198" s="14"/>
      <c r="M198" s="14"/>
      <c r="N198" s="14"/>
      <c r="O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5"/>
      <c r="K199" s="14"/>
      <c r="L199" s="14"/>
      <c r="M199" s="14"/>
      <c r="N199" s="14"/>
      <c r="O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5"/>
      <c r="K200" s="14"/>
      <c r="L200" s="14"/>
      <c r="M200" s="14"/>
      <c r="N200" s="14"/>
      <c r="O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5"/>
      <c r="K201" s="14"/>
      <c r="L201" s="14"/>
      <c r="M201" s="14"/>
      <c r="N201" s="14"/>
      <c r="O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5"/>
      <c r="K202" s="14"/>
      <c r="L202" s="14"/>
      <c r="M202" s="14"/>
      <c r="N202" s="14"/>
      <c r="O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5"/>
      <c r="K203" s="14"/>
      <c r="L203" s="14"/>
      <c r="M203" s="14"/>
      <c r="N203" s="14"/>
      <c r="O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5"/>
      <c r="K204" s="14"/>
      <c r="L204" s="14"/>
      <c r="M204" s="14"/>
      <c r="N204" s="14"/>
      <c r="O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5"/>
      <c r="K205" s="14"/>
      <c r="L205" s="14"/>
      <c r="M205" s="14"/>
      <c r="N205" s="14"/>
      <c r="O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5"/>
      <c r="K206" s="14"/>
      <c r="L206" s="14"/>
      <c r="M206" s="14"/>
      <c r="N206" s="14"/>
      <c r="O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5"/>
      <c r="K207" s="14"/>
      <c r="L207" s="14"/>
      <c r="M207" s="14"/>
      <c r="N207" s="14"/>
      <c r="O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5"/>
      <c r="K208" s="14"/>
      <c r="L208" s="14"/>
      <c r="M208" s="14"/>
      <c r="N208" s="14"/>
      <c r="O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5"/>
      <c r="K209" s="14"/>
      <c r="L209" s="14"/>
      <c r="M209" s="14"/>
      <c r="N209" s="14"/>
      <c r="O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5"/>
      <c r="K210" s="14"/>
      <c r="L210" s="14"/>
      <c r="M210" s="14"/>
      <c r="N210" s="14"/>
      <c r="O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5"/>
      <c r="K211" s="14"/>
      <c r="L211" s="14"/>
      <c r="M211" s="14"/>
      <c r="N211" s="14"/>
      <c r="O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5"/>
      <c r="K212" s="14"/>
      <c r="L212" s="14"/>
      <c r="M212" s="14"/>
      <c r="N212" s="14"/>
      <c r="O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5"/>
      <c r="K213" s="14"/>
      <c r="L213" s="14"/>
      <c r="M213" s="14"/>
      <c r="N213" s="14"/>
      <c r="O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5"/>
      <c r="K214" s="14"/>
      <c r="L214" s="14"/>
      <c r="M214" s="14"/>
      <c r="N214" s="14"/>
      <c r="O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5"/>
      <c r="K215" s="14"/>
      <c r="L215" s="14"/>
      <c r="M215" s="14"/>
      <c r="N215" s="14"/>
      <c r="O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5"/>
      <c r="K216" s="14"/>
      <c r="L216" s="14"/>
      <c r="M216" s="14"/>
      <c r="N216" s="14"/>
      <c r="O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5"/>
      <c r="K217" s="14"/>
      <c r="L217" s="14"/>
      <c r="M217" s="14"/>
      <c r="N217" s="14"/>
      <c r="O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5"/>
      <c r="K218" s="14"/>
      <c r="L218" s="14"/>
      <c r="M218" s="14"/>
      <c r="N218" s="14"/>
      <c r="O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5"/>
      <c r="K219" s="14"/>
      <c r="L219" s="14"/>
      <c r="M219" s="14"/>
      <c r="N219" s="14"/>
      <c r="O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5"/>
      <c r="K220" s="14"/>
      <c r="L220" s="14"/>
      <c r="M220" s="14"/>
      <c r="N220" s="14"/>
      <c r="O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5"/>
      <c r="K221" s="14"/>
      <c r="L221" s="14"/>
      <c r="M221" s="14"/>
      <c r="N221" s="14"/>
      <c r="O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5"/>
      <c r="K222" s="14"/>
      <c r="L222" s="14"/>
      <c r="M222" s="14"/>
      <c r="N222" s="14"/>
      <c r="O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5"/>
      <c r="K223" s="14"/>
      <c r="L223" s="14"/>
      <c r="M223" s="14"/>
      <c r="N223" s="14"/>
      <c r="O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5"/>
      <c r="K224" s="14"/>
      <c r="L224" s="14"/>
      <c r="M224" s="14"/>
      <c r="N224" s="14"/>
      <c r="O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5"/>
      <c r="K225" s="14"/>
      <c r="L225" s="14"/>
      <c r="M225" s="14"/>
      <c r="N225" s="14"/>
      <c r="O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5"/>
      <c r="K226" s="14"/>
      <c r="L226" s="14"/>
      <c r="M226" s="14"/>
      <c r="N226" s="14"/>
      <c r="O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5"/>
      <c r="K227" s="14"/>
      <c r="L227" s="14"/>
      <c r="M227" s="14"/>
      <c r="N227" s="14"/>
      <c r="O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5"/>
      <c r="K228" s="14"/>
      <c r="L228" s="14"/>
      <c r="M228" s="14"/>
      <c r="N228" s="14"/>
      <c r="O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5"/>
      <c r="K229" s="14"/>
      <c r="L229" s="14"/>
      <c r="M229" s="14"/>
      <c r="N229" s="14"/>
      <c r="O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5"/>
      <c r="K230" s="14"/>
      <c r="L230" s="14"/>
      <c r="M230" s="14"/>
      <c r="N230" s="14"/>
      <c r="O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5"/>
      <c r="K231" s="14"/>
      <c r="L231" s="14"/>
      <c r="M231" s="14"/>
      <c r="N231" s="14"/>
      <c r="O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5"/>
      <c r="K232" s="14"/>
      <c r="L232" s="14"/>
      <c r="M232" s="14"/>
      <c r="N232" s="14"/>
      <c r="O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5"/>
      <c r="K233" s="14"/>
      <c r="L233" s="14"/>
      <c r="M233" s="14"/>
      <c r="N233" s="14"/>
      <c r="O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5"/>
      <c r="K234" s="14"/>
      <c r="L234" s="14"/>
      <c r="M234" s="14"/>
      <c r="N234" s="14"/>
      <c r="O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5"/>
      <c r="K235" s="14"/>
      <c r="L235" s="14"/>
      <c r="M235" s="14"/>
      <c r="N235" s="14"/>
      <c r="O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5"/>
      <c r="K236" s="14"/>
      <c r="L236" s="14"/>
      <c r="M236" s="14"/>
      <c r="N236" s="14"/>
      <c r="O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5"/>
      <c r="K237" s="14"/>
      <c r="L237" s="14"/>
      <c r="M237" s="14"/>
      <c r="N237" s="14"/>
      <c r="O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5"/>
      <c r="K238" s="14"/>
      <c r="L238" s="14"/>
      <c r="M238" s="14"/>
      <c r="N238" s="14"/>
      <c r="O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5"/>
      <c r="K239" s="14"/>
      <c r="L239" s="14"/>
      <c r="M239" s="14"/>
      <c r="N239" s="14"/>
      <c r="O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5"/>
      <c r="K240" s="14"/>
      <c r="L240" s="14"/>
      <c r="M240" s="14"/>
      <c r="N240" s="14"/>
      <c r="O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5"/>
      <c r="K241" s="14"/>
      <c r="L241" s="14"/>
      <c r="M241" s="14"/>
      <c r="N241" s="14"/>
      <c r="O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5"/>
      <c r="K242" s="14"/>
      <c r="L242" s="14"/>
      <c r="M242" s="14"/>
      <c r="N242" s="14"/>
      <c r="O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5"/>
      <c r="K243" s="14"/>
      <c r="L243" s="14"/>
      <c r="M243" s="14"/>
      <c r="N243" s="14"/>
      <c r="O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5"/>
      <c r="K244" s="14"/>
      <c r="L244" s="14"/>
      <c r="M244" s="14"/>
      <c r="N244" s="14"/>
      <c r="O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5"/>
      <c r="K245" s="14"/>
      <c r="L245" s="14"/>
      <c r="M245" s="14"/>
      <c r="N245" s="14"/>
      <c r="O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5"/>
      <c r="K246" s="14"/>
      <c r="L246" s="14"/>
      <c r="M246" s="14"/>
      <c r="N246" s="14"/>
      <c r="O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5"/>
      <c r="K247" s="14"/>
      <c r="L247" s="14"/>
      <c r="M247" s="14"/>
      <c r="N247" s="14"/>
      <c r="O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5"/>
      <c r="K248" s="14"/>
      <c r="L248" s="14"/>
      <c r="M248" s="14"/>
      <c r="N248" s="14"/>
      <c r="O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5"/>
      <c r="K249" s="14"/>
      <c r="L249" s="14"/>
      <c r="M249" s="14"/>
      <c r="N249" s="14"/>
      <c r="O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5"/>
      <c r="K250" s="14"/>
      <c r="L250" s="14"/>
      <c r="M250" s="14"/>
      <c r="N250" s="14"/>
      <c r="O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5"/>
      <c r="K251" s="14"/>
      <c r="L251" s="14"/>
      <c r="M251" s="14"/>
      <c r="N251" s="14"/>
      <c r="O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5"/>
      <c r="K252" s="14"/>
      <c r="L252" s="14"/>
      <c r="M252" s="14"/>
      <c r="N252" s="14"/>
      <c r="O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5"/>
      <c r="K253" s="14"/>
      <c r="L253" s="14"/>
      <c r="M253" s="14"/>
      <c r="N253" s="14"/>
      <c r="O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5"/>
      <c r="K254" s="14"/>
      <c r="L254" s="14"/>
      <c r="M254" s="14"/>
      <c r="N254" s="14"/>
      <c r="O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5"/>
      <c r="K255" s="14"/>
      <c r="L255" s="14"/>
      <c r="M255" s="14"/>
      <c r="N255" s="14"/>
      <c r="O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5"/>
      <c r="K256" s="14"/>
      <c r="L256" s="14"/>
      <c r="M256" s="14"/>
      <c r="N256" s="14"/>
      <c r="O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5"/>
      <c r="K257" s="14"/>
      <c r="L257" s="14"/>
      <c r="M257" s="14"/>
      <c r="N257" s="14"/>
      <c r="O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5"/>
      <c r="K258" s="14"/>
      <c r="L258" s="14"/>
      <c r="M258" s="14"/>
      <c r="N258" s="14"/>
      <c r="O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5"/>
      <c r="K259" s="14"/>
      <c r="L259" s="14"/>
      <c r="M259" s="14"/>
      <c r="N259" s="14"/>
      <c r="O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5"/>
      <c r="K260" s="14"/>
      <c r="L260" s="14"/>
      <c r="M260" s="14"/>
      <c r="N260" s="14"/>
      <c r="O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5"/>
      <c r="K261" s="14"/>
      <c r="L261" s="14"/>
      <c r="M261" s="14"/>
      <c r="N261" s="14"/>
      <c r="O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5"/>
      <c r="K262" s="14"/>
      <c r="L262" s="14"/>
      <c r="M262" s="14"/>
      <c r="N262" s="14"/>
      <c r="O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5"/>
      <c r="K263" s="14"/>
      <c r="L263" s="14"/>
      <c r="M263" s="14"/>
      <c r="N263" s="14"/>
      <c r="O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5"/>
      <c r="K264" s="14"/>
      <c r="L264" s="14"/>
      <c r="M264" s="14"/>
      <c r="N264" s="14"/>
      <c r="O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5"/>
      <c r="K265" s="14"/>
      <c r="L265" s="14"/>
      <c r="M265" s="14"/>
      <c r="N265" s="14"/>
      <c r="O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5"/>
      <c r="K266" s="14"/>
      <c r="L266" s="14"/>
      <c r="M266" s="14"/>
      <c r="N266" s="14"/>
      <c r="O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5"/>
      <c r="K267" s="14"/>
      <c r="L267" s="14"/>
      <c r="M267" s="14"/>
      <c r="N267" s="14"/>
      <c r="O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5"/>
      <c r="K268" s="14"/>
      <c r="L268" s="14"/>
      <c r="M268" s="14"/>
      <c r="N268" s="14"/>
      <c r="O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5"/>
      <c r="K269" s="14"/>
      <c r="L269" s="14"/>
      <c r="M269" s="14"/>
      <c r="N269" s="14"/>
      <c r="O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5"/>
      <c r="K270" s="14"/>
      <c r="L270" s="14"/>
      <c r="M270" s="14"/>
      <c r="N270" s="14"/>
      <c r="O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5"/>
      <c r="K271" s="14"/>
      <c r="L271" s="14"/>
      <c r="M271" s="14"/>
      <c r="N271" s="14"/>
      <c r="O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5"/>
      <c r="K272" s="14"/>
      <c r="L272" s="14"/>
      <c r="M272" s="14"/>
      <c r="N272" s="14"/>
      <c r="O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5"/>
      <c r="K273" s="14"/>
      <c r="L273" s="14"/>
      <c r="M273" s="14"/>
      <c r="N273" s="14"/>
      <c r="O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5"/>
      <c r="K274" s="14"/>
      <c r="L274" s="14"/>
      <c r="M274" s="14"/>
      <c r="N274" s="14"/>
      <c r="O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5"/>
      <c r="K275" s="14"/>
      <c r="L275" s="14"/>
      <c r="M275" s="14"/>
      <c r="N275" s="14"/>
      <c r="O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5"/>
      <c r="K276" s="14"/>
      <c r="L276" s="14"/>
      <c r="M276" s="14"/>
      <c r="N276" s="14"/>
      <c r="O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5"/>
      <c r="K277" s="14"/>
      <c r="L277" s="14"/>
      <c r="M277" s="14"/>
      <c r="N277" s="14"/>
      <c r="O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5"/>
      <c r="K278" s="14"/>
      <c r="L278" s="14"/>
      <c r="M278" s="14"/>
      <c r="N278" s="14"/>
      <c r="O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5"/>
      <c r="K279" s="14"/>
      <c r="L279" s="14"/>
      <c r="M279" s="14"/>
      <c r="N279" s="14"/>
      <c r="O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5"/>
      <c r="K280" s="14"/>
      <c r="L280" s="14"/>
      <c r="M280" s="14"/>
      <c r="N280" s="14"/>
      <c r="O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5"/>
      <c r="K281" s="14"/>
      <c r="L281" s="14"/>
      <c r="M281" s="14"/>
      <c r="N281" s="14"/>
      <c r="O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5"/>
      <c r="K282" s="14"/>
      <c r="L282" s="14"/>
      <c r="M282" s="14"/>
      <c r="N282" s="14"/>
      <c r="O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5"/>
      <c r="K283" s="14"/>
      <c r="L283" s="14"/>
      <c r="M283" s="14"/>
      <c r="N283" s="14"/>
      <c r="O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5"/>
      <c r="K284" s="14"/>
      <c r="L284" s="14"/>
      <c r="M284" s="14"/>
      <c r="N284" s="14"/>
      <c r="O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5"/>
      <c r="K285" s="14"/>
      <c r="L285" s="14"/>
      <c r="M285" s="14"/>
      <c r="N285" s="14"/>
      <c r="O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5"/>
      <c r="K286" s="14"/>
      <c r="L286" s="14"/>
      <c r="M286" s="14"/>
      <c r="N286" s="14"/>
      <c r="O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5"/>
      <c r="K287" s="14"/>
      <c r="L287" s="14"/>
      <c r="M287" s="14"/>
      <c r="N287" s="14"/>
      <c r="O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5"/>
      <c r="K288" s="14"/>
      <c r="L288" s="14"/>
      <c r="M288" s="14"/>
      <c r="N288" s="14"/>
      <c r="O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5"/>
      <c r="K289" s="14"/>
      <c r="L289" s="14"/>
      <c r="M289" s="14"/>
      <c r="N289" s="14"/>
      <c r="O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5"/>
      <c r="K290" s="14"/>
      <c r="L290" s="14"/>
      <c r="M290" s="14"/>
      <c r="N290" s="14"/>
      <c r="O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5"/>
      <c r="K291" s="14"/>
      <c r="L291" s="14"/>
      <c r="M291" s="14"/>
      <c r="N291" s="14"/>
      <c r="O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5"/>
      <c r="K292" s="14"/>
      <c r="L292" s="14"/>
      <c r="M292" s="14"/>
      <c r="N292" s="14"/>
      <c r="O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5"/>
      <c r="K293" s="14"/>
      <c r="L293" s="14"/>
      <c r="M293" s="14"/>
      <c r="N293" s="14"/>
      <c r="O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5"/>
      <c r="K294" s="14"/>
      <c r="L294" s="14"/>
      <c r="M294" s="14"/>
      <c r="N294" s="14"/>
      <c r="O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5"/>
      <c r="K295" s="14"/>
      <c r="L295" s="14"/>
      <c r="M295" s="14"/>
      <c r="N295" s="14"/>
      <c r="O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5"/>
      <c r="K296" s="14"/>
      <c r="L296" s="14"/>
      <c r="M296" s="14"/>
      <c r="N296" s="14"/>
      <c r="O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5"/>
      <c r="K297" s="14"/>
      <c r="L297" s="14"/>
      <c r="M297" s="14"/>
      <c r="N297" s="14"/>
      <c r="O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5"/>
      <c r="K298" s="14"/>
      <c r="L298" s="14"/>
      <c r="M298" s="14"/>
      <c r="N298" s="14"/>
      <c r="O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5"/>
      <c r="K299" s="14"/>
      <c r="L299" s="14"/>
      <c r="M299" s="14"/>
      <c r="N299" s="14"/>
      <c r="O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5"/>
      <c r="K300" s="14"/>
      <c r="L300" s="14"/>
      <c r="M300" s="14"/>
      <c r="N300" s="14"/>
      <c r="O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5"/>
      <c r="K301" s="14"/>
      <c r="L301" s="14"/>
      <c r="M301" s="14"/>
      <c r="N301" s="14"/>
      <c r="O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5"/>
      <c r="K302" s="14"/>
      <c r="L302" s="14"/>
      <c r="M302" s="14"/>
      <c r="N302" s="14"/>
      <c r="O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5"/>
      <c r="K303" s="14"/>
      <c r="L303" s="14"/>
      <c r="M303" s="14"/>
      <c r="N303" s="14"/>
      <c r="O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5"/>
      <c r="K304" s="14"/>
      <c r="L304" s="14"/>
      <c r="M304" s="14"/>
      <c r="N304" s="14"/>
      <c r="O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5"/>
      <c r="K305" s="14"/>
      <c r="L305" s="14"/>
      <c r="M305" s="14"/>
      <c r="N305" s="14"/>
      <c r="O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5"/>
      <c r="K306" s="14"/>
      <c r="L306" s="14"/>
      <c r="M306" s="14"/>
      <c r="N306" s="14"/>
      <c r="O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5"/>
      <c r="K307" s="14"/>
      <c r="L307" s="14"/>
      <c r="M307" s="14"/>
      <c r="N307" s="14"/>
      <c r="O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5"/>
      <c r="K308" s="14"/>
      <c r="L308" s="14"/>
      <c r="M308" s="14"/>
      <c r="N308" s="14"/>
      <c r="O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5"/>
      <c r="K309" s="14"/>
      <c r="L309" s="14"/>
      <c r="M309" s="14"/>
      <c r="N309" s="14"/>
      <c r="O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5"/>
      <c r="K310" s="14"/>
      <c r="L310" s="14"/>
      <c r="M310" s="14"/>
      <c r="N310" s="14"/>
      <c r="O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5"/>
      <c r="K311" s="14"/>
      <c r="L311" s="14"/>
      <c r="M311" s="14"/>
      <c r="N311" s="14"/>
      <c r="O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5"/>
      <c r="K312" s="14"/>
      <c r="L312" s="14"/>
      <c r="M312" s="14"/>
      <c r="N312" s="14"/>
      <c r="O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5"/>
      <c r="K313" s="14"/>
      <c r="L313" s="14"/>
      <c r="M313" s="14"/>
      <c r="N313" s="14"/>
      <c r="O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5"/>
      <c r="K314" s="14"/>
      <c r="L314" s="14"/>
      <c r="M314" s="14"/>
      <c r="N314" s="14"/>
      <c r="O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5"/>
      <c r="K315" s="14"/>
      <c r="L315" s="14"/>
      <c r="M315" s="14"/>
      <c r="N315" s="14"/>
      <c r="O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5"/>
      <c r="K316" s="14"/>
      <c r="L316" s="14"/>
      <c r="M316" s="14"/>
      <c r="N316" s="14"/>
      <c r="O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5"/>
      <c r="K317" s="14"/>
      <c r="L317" s="14"/>
      <c r="M317" s="14"/>
      <c r="N317" s="14"/>
      <c r="O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5"/>
      <c r="K318" s="14"/>
      <c r="L318" s="14"/>
      <c r="M318" s="14"/>
      <c r="N318" s="14"/>
      <c r="O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5"/>
      <c r="K319" s="14"/>
      <c r="L319" s="14"/>
      <c r="M319" s="14"/>
      <c r="N319" s="14"/>
      <c r="O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5"/>
      <c r="K320" s="14"/>
      <c r="L320" s="14"/>
      <c r="M320" s="14"/>
      <c r="N320" s="14"/>
      <c r="O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5"/>
      <c r="K321" s="14"/>
      <c r="L321" s="14"/>
      <c r="M321" s="14"/>
      <c r="N321" s="14"/>
      <c r="O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5"/>
      <c r="K322" s="14"/>
      <c r="L322" s="14"/>
      <c r="M322" s="14"/>
      <c r="N322" s="14"/>
      <c r="O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5"/>
      <c r="K323" s="14"/>
      <c r="L323" s="14"/>
      <c r="M323" s="14"/>
      <c r="N323" s="14"/>
      <c r="O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5"/>
      <c r="K324" s="14"/>
      <c r="L324" s="14"/>
      <c r="M324" s="14"/>
      <c r="N324" s="14"/>
      <c r="O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5"/>
      <c r="K325" s="14"/>
      <c r="L325" s="14"/>
      <c r="M325" s="14"/>
      <c r="N325" s="14"/>
      <c r="O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5"/>
      <c r="K326" s="14"/>
      <c r="L326" s="14"/>
      <c r="M326" s="14"/>
      <c r="N326" s="14"/>
      <c r="O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5"/>
      <c r="K327" s="14"/>
      <c r="L327" s="14"/>
      <c r="M327" s="14"/>
      <c r="N327" s="14"/>
      <c r="O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5"/>
      <c r="K328" s="14"/>
      <c r="L328" s="14"/>
      <c r="M328" s="14"/>
      <c r="N328" s="14"/>
      <c r="O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5"/>
      <c r="K329" s="14"/>
      <c r="L329" s="14"/>
      <c r="M329" s="14"/>
      <c r="N329" s="14"/>
      <c r="O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5"/>
      <c r="K330" s="14"/>
      <c r="L330" s="14"/>
      <c r="M330" s="14"/>
      <c r="N330" s="14"/>
      <c r="O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5"/>
      <c r="K331" s="14"/>
      <c r="L331" s="14"/>
      <c r="M331" s="14"/>
      <c r="N331" s="14"/>
      <c r="O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5"/>
      <c r="K332" s="14"/>
      <c r="L332" s="14"/>
      <c r="M332" s="14"/>
      <c r="N332" s="14"/>
      <c r="O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5"/>
      <c r="K333" s="14"/>
      <c r="L333" s="14"/>
      <c r="M333" s="14"/>
      <c r="N333" s="14"/>
      <c r="O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5"/>
      <c r="K334" s="14"/>
      <c r="L334" s="14"/>
      <c r="M334" s="14"/>
      <c r="N334" s="14"/>
      <c r="O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5"/>
      <c r="K335" s="14"/>
      <c r="L335" s="14"/>
      <c r="M335" s="14"/>
      <c r="N335" s="14"/>
      <c r="O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5"/>
      <c r="K336" s="14"/>
      <c r="L336" s="14"/>
      <c r="M336" s="14"/>
      <c r="N336" s="14"/>
      <c r="O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5"/>
      <c r="K337" s="14"/>
      <c r="L337" s="14"/>
      <c r="M337" s="14"/>
      <c r="N337" s="14"/>
      <c r="O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5"/>
      <c r="K338" s="14"/>
      <c r="L338" s="14"/>
      <c r="M338" s="14"/>
      <c r="N338" s="14"/>
      <c r="O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5"/>
      <c r="K339" s="14"/>
      <c r="L339" s="14"/>
      <c r="M339" s="14"/>
      <c r="N339" s="14"/>
      <c r="O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5"/>
      <c r="K340" s="14"/>
      <c r="L340" s="14"/>
      <c r="M340" s="14"/>
      <c r="N340" s="14"/>
      <c r="O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5"/>
      <c r="K341" s="14"/>
      <c r="L341" s="14"/>
      <c r="M341" s="14"/>
      <c r="N341" s="14"/>
      <c r="O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5"/>
      <c r="K342" s="14"/>
      <c r="L342" s="14"/>
      <c r="M342" s="14"/>
      <c r="N342" s="14"/>
      <c r="O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5"/>
      <c r="K343" s="14"/>
      <c r="L343" s="14"/>
      <c r="M343" s="14"/>
      <c r="N343" s="14"/>
      <c r="O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5"/>
      <c r="K344" s="14"/>
      <c r="L344" s="14"/>
      <c r="M344" s="14"/>
      <c r="N344" s="14"/>
      <c r="O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5"/>
      <c r="K345" s="14"/>
      <c r="L345" s="14"/>
      <c r="M345" s="14"/>
      <c r="N345" s="14"/>
      <c r="O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5"/>
      <c r="K346" s="14"/>
      <c r="L346" s="14"/>
      <c r="M346" s="14"/>
      <c r="N346" s="14"/>
      <c r="O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5"/>
      <c r="K347" s="14"/>
      <c r="L347" s="14"/>
      <c r="M347" s="14"/>
      <c r="N347" s="14"/>
      <c r="O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5"/>
      <c r="K348" s="14"/>
      <c r="L348" s="14"/>
      <c r="M348" s="14"/>
      <c r="N348" s="14"/>
      <c r="O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5"/>
      <c r="K349" s="14"/>
      <c r="L349" s="14"/>
      <c r="M349" s="14"/>
      <c r="N349" s="14"/>
      <c r="O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5"/>
      <c r="K350" s="14"/>
      <c r="L350" s="14"/>
      <c r="M350" s="14"/>
      <c r="N350" s="14"/>
      <c r="O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5"/>
      <c r="K351" s="14"/>
      <c r="L351" s="14"/>
      <c r="M351" s="14"/>
      <c r="N351" s="14"/>
      <c r="O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5"/>
      <c r="K352" s="14"/>
      <c r="L352" s="14"/>
      <c r="M352" s="14"/>
      <c r="N352" s="14"/>
      <c r="O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5"/>
      <c r="K353" s="14"/>
      <c r="L353" s="14"/>
      <c r="M353" s="14"/>
      <c r="N353" s="14"/>
      <c r="O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5"/>
      <c r="K354" s="14"/>
      <c r="L354" s="14"/>
      <c r="M354" s="14"/>
      <c r="N354" s="14"/>
      <c r="O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5"/>
      <c r="K355" s="14"/>
      <c r="L355" s="14"/>
      <c r="M355" s="14"/>
      <c r="N355" s="14"/>
      <c r="O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5"/>
      <c r="K356" s="14"/>
      <c r="L356" s="14"/>
      <c r="M356" s="14"/>
      <c r="N356" s="14"/>
      <c r="O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5"/>
      <c r="K357" s="14"/>
      <c r="L357" s="14"/>
      <c r="M357" s="14"/>
      <c r="N357" s="14"/>
      <c r="O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5"/>
      <c r="K358" s="14"/>
      <c r="L358" s="14"/>
      <c r="M358" s="14"/>
      <c r="N358" s="14"/>
      <c r="O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5"/>
      <c r="K359" s="14"/>
      <c r="L359" s="14"/>
      <c r="M359" s="14"/>
      <c r="N359" s="14"/>
      <c r="O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5"/>
      <c r="K360" s="14"/>
      <c r="L360" s="14"/>
      <c r="M360" s="14"/>
      <c r="N360" s="14"/>
      <c r="O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5"/>
      <c r="K361" s="14"/>
      <c r="L361" s="14"/>
      <c r="M361" s="14"/>
      <c r="N361" s="14"/>
      <c r="O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5"/>
      <c r="K362" s="14"/>
      <c r="L362" s="14"/>
      <c r="M362" s="14"/>
      <c r="N362" s="14"/>
      <c r="O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5"/>
      <c r="K363" s="14"/>
      <c r="L363" s="14"/>
      <c r="M363" s="14"/>
      <c r="N363" s="14"/>
      <c r="O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5"/>
      <c r="K364" s="14"/>
      <c r="L364" s="14"/>
      <c r="M364" s="14"/>
      <c r="N364" s="14"/>
      <c r="O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5"/>
      <c r="K365" s="14"/>
      <c r="L365" s="14"/>
      <c r="M365" s="14"/>
      <c r="N365" s="14"/>
      <c r="O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5"/>
      <c r="K366" s="14"/>
      <c r="L366" s="14"/>
      <c r="M366" s="14"/>
      <c r="N366" s="14"/>
      <c r="O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5"/>
      <c r="K367" s="14"/>
      <c r="L367" s="14"/>
      <c r="M367" s="14"/>
      <c r="N367" s="14"/>
      <c r="O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5"/>
      <c r="K368" s="14"/>
      <c r="L368" s="14"/>
      <c r="M368" s="14"/>
      <c r="N368" s="14"/>
      <c r="O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5"/>
      <c r="K369" s="14"/>
      <c r="L369" s="14"/>
      <c r="M369" s="14"/>
      <c r="N369" s="14"/>
      <c r="O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5"/>
      <c r="K370" s="14"/>
      <c r="L370" s="14"/>
      <c r="M370" s="14"/>
      <c r="N370" s="14"/>
      <c r="O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5"/>
      <c r="K371" s="14"/>
      <c r="L371" s="14"/>
      <c r="M371" s="14"/>
      <c r="N371" s="14"/>
      <c r="O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5"/>
      <c r="K372" s="14"/>
      <c r="L372" s="14"/>
      <c r="M372" s="14"/>
      <c r="N372" s="14"/>
      <c r="O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5"/>
      <c r="K373" s="14"/>
      <c r="L373" s="14"/>
      <c r="M373" s="14"/>
      <c r="N373" s="14"/>
      <c r="O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5"/>
      <c r="K374" s="14"/>
      <c r="L374" s="14"/>
      <c r="M374" s="14"/>
      <c r="N374" s="14"/>
      <c r="O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5"/>
      <c r="K375" s="14"/>
      <c r="L375" s="14"/>
      <c r="M375" s="14"/>
      <c r="N375" s="14"/>
      <c r="O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5"/>
      <c r="K376" s="14"/>
      <c r="L376" s="14"/>
      <c r="M376" s="14"/>
      <c r="N376" s="14"/>
      <c r="O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5"/>
      <c r="K377" s="14"/>
      <c r="L377" s="14"/>
      <c r="M377" s="14"/>
      <c r="N377" s="14"/>
      <c r="O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5"/>
      <c r="K378" s="14"/>
      <c r="L378" s="14"/>
      <c r="M378" s="14"/>
      <c r="N378" s="14"/>
      <c r="O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5"/>
      <c r="K379" s="14"/>
      <c r="L379" s="14"/>
      <c r="M379" s="14"/>
      <c r="N379" s="14"/>
      <c r="O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5"/>
      <c r="K380" s="14"/>
      <c r="L380" s="14"/>
      <c r="M380" s="14"/>
      <c r="N380" s="14"/>
      <c r="O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5"/>
      <c r="K381" s="14"/>
      <c r="L381" s="14"/>
      <c r="M381" s="14"/>
      <c r="N381" s="14"/>
      <c r="O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5"/>
      <c r="K382" s="14"/>
      <c r="L382" s="14"/>
      <c r="M382" s="14"/>
      <c r="N382" s="14"/>
      <c r="O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5"/>
      <c r="K383" s="14"/>
      <c r="L383" s="14"/>
      <c r="M383" s="14"/>
      <c r="N383" s="14"/>
      <c r="O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5"/>
      <c r="K384" s="14"/>
      <c r="L384" s="14"/>
      <c r="M384" s="14"/>
      <c r="N384" s="14"/>
      <c r="O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5"/>
      <c r="K385" s="14"/>
      <c r="L385" s="14"/>
      <c r="M385" s="14"/>
      <c r="N385" s="14"/>
      <c r="O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5"/>
      <c r="K386" s="14"/>
      <c r="L386" s="14"/>
      <c r="M386" s="14"/>
      <c r="N386" s="14"/>
      <c r="O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5"/>
      <c r="K387" s="14"/>
      <c r="L387" s="14"/>
      <c r="M387" s="14"/>
      <c r="N387" s="14"/>
      <c r="O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5"/>
      <c r="K388" s="14"/>
      <c r="L388" s="14"/>
      <c r="M388" s="14"/>
      <c r="N388" s="14"/>
      <c r="O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5"/>
      <c r="K389" s="14"/>
      <c r="L389" s="14"/>
      <c r="M389" s="14"/>
      <c r="N389" s="14"/>
      <c r="O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5"/>
      <c r="K390" s="14"/>
      <c r="L390" s="14"/>
      <c r="M390" s="14"/>
      <c r="N390" s="14"/>
      <c r="O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5"/>
      <c r="K391" s="14"/>
      <c r="L391" s="14"/>
      <c r="M391" s="14"/>
      <c r="N391" s="14"/>
      <c r="O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5"/>
      <c r="K392" s="14"/>
      <c r="L392" s="14"/>
      <c r="M392" s="14"/>
      <c r="N392" s="14"/>
      <c r="O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5"/>
      <c r="K393" s="14"/>
      <c r="L393" s="14"/>
      <c r="M393" s="14"/>
      <c r="N393" s="14"/>
      <c r="O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5"/>
      <c r="K394" s="14"/>
      <c r="L394" s="14"/>
      <c r="M394" s="14"/>
      <c r="N394" s="14"/>
      <c r="O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5"/>
      <c r="K395" s="14"/>
      <c r="L395" s="14"/>
      <c r="M395" s="14"/>
      <c r="N395" s="14"/>
      <c r="O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5"/>
      <c r="K396" s="14"/>
      <c r="L396" s="14"/>
      <c r="M396" s="14"/>
      <c r="N396" s="14"/>
      <c r="O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5"/>
      <c r="K397" s="14"/>
      <c r="L397" s="14"/>
      <c r="M397" s="14"/>
      <c r="N397" s="14"/>
      <c r="O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5"/>
      <c r="K398" s="14"/>
      <c r="L398" s="14"/>
      <c r="M398" s="14"/>
      <c r="N398" s="14"/>
      <c r="O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5"/>
      <c r="K399" s="14"/>
      <c r="L399" s="14"/>
      <c r="M399" s="14"/>
      <c r="N399" s="14"/>
      <c r="O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5"/>
      <c r="K400" s="14"/>
      <c r="L400" s="14"/>
      <c r="M400" s="14"/>
      <c r="N400" s="14"/>
      <c r="O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5"/>
      <c r="K401" s="14"/>
      <c r="L401" s="14"/>
      <c r="M401" s="14"/>
      <c r="N401" s="14"/>
      <c r="O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5"/>
      <c r="K402" s="14"/>
      <c r="L402" s="14"/>
      <c r="M402" s="14"/>
      <c r="N402" s="14"/>
      <c r="O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5"/>
      <c r="K403" s="14"/>
      <c r="L403" s="14"/>
      <c r="M403" s="14"/>
      <c r="N403" s="14"/>
      <c r="O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5"/>
      <c r="K404" s="14"/>
      <c r="L404" s="14"/>
      <c r="M404" s="14"/>
      <c r="N404" s="14"/>
      <c r="O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5"/>
      <c r="K405" s="14"/>
      <c r="L405" s="14"/>
      <c r="M405" s="14"/>
      <c r="N405" s="14"/>
      <c r="O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5"/>
      <c r="K406" s="14"/>
      <c r="L406" s="14"/>
      <c r="M406" s="14"/>
      <c r="N406" s="14"/>
      <c r="O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5"/>
      <c r="K407" s="14"/>
      <c r="L407" s="14"/>
      <c r="M407" s="14"/>
      <c r="N407" s="14"/>
      <c r="O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5"/>
      <c r="K408" s="14"/>
      <c r="L408" s="14"/>
      <c r="M408" s="14"/>
      <c r="N408" s="14"/>
      <c r="O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5"/>
      <c r="K409" s="14"/>
      <c r="L409" s="14"/>
      <c r="M409" s="14"/>
      <c r="N409" s="14"/>
      <c r="O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5"/>
      <c r="K410" s="14"/>
      <c r="L410" s="14"/>
      <c r="M410" s="14"/>
      <c r="N410" s="14"/>
      <c r="O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5"/>
      <c r="K411" s="14"/>
      <c r="L411" s="14"/>
      <c r="M411" s="14"/>
      <c r="N411" s="14"/>
      <c r="O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5"/>
      <c r="K412" s="14"/>
      <c r="L412" s="14"/>
      <c r="M412" s="14"/>
      <c r="N412" s="14"/>
      <c r="O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5"/>
      <c r="K413" s="14"/>
      <c r="L413" s="14"/>
      <c r="M413" s="14"/>
      <c r="N413" s="14"/>
      <c r="O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5"/>
      <c r="K414" s="14"/>
      <c r="L414" s="14"/>
      <c r="M414" s="14"/>
      <c r="N414" s="14"/>
      <c r="O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5"/>
      <c r="K415" s="14"/>
      <c r="L415" s="14"/>
      <c r="M415" s="14"/>
      <c r="N415" s="14"/>
      <c r="O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5"/>
      <c r="K416" s="14"/>
      <c r="L416" s="14"/>
      <c r="M416" s="14"/>
      <c r="N416" s="14"/>
      <c r="O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5"/>
      <c r="K417" s="14"/>
      <c r="L417" s="14"/>
      <c r="M417" s="14"/>
      <c r="N417" s="14"/>
      <c r="O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5"/>
      <c r="K418" s="14"/>
      <c r="L418" s="14"/>
      <c r="M418" s="14"/>
      <c r="N418" s="14"/>
      <c r="O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5"/>
      <c r="K419" s="14"/>
      <c r="L419" s="14"/>
      <c r="M419" s="14"/>
      <c r="N419" s="14"/>
      <c r="O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5"/>
      <c r="K420" s="14"/>
      <c r="L420" s="14"/>
      <c r="M420" s="14"/>
      <c r="N420" s="14"/>
      <c r="O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5"/>
      <c r="K421" s="14"/>
      <c r="L421" s="14"/>
      <c r="M421" s="14"/>
      <c r="N421" s="14"/>
      <c r="O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5"/>
      <c r="K422" s="14"/>
      <c r="L422" s="14"/>
      <c r="M422" s="14"/>
      <c r="N422" s="14"/>
      <c r="O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5"/>
      <c r="K423" s="14"/>
      <c r="L423" s="14"/>
      <c r="M423" s="14"/>
      <c r="N423" s="14"/>
      <c r="O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5"/>
      <c r="K424" s="14"/>
      <c r="L424" s="14"/>
      <c r="M424" s="14"/>
      <c r="N424" s="14"/>
      <c r="O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5"/>
      <c r="K425" s="14"/>
      <c r="L425" s="14"/>
      <c r="M425" s="14"/>
      <c r="N425" s="14"/>
      <c r="O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5"/>
      <c r="K426" s="14"/>
      <c r="L426" s="14"/>
      <c r="M426" s="14"/>
      <c r="N426" s="14"/>
      <c r="O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5"/>
      <c r="K427" s="14"/>
      <c r="L427" s="14"/>
      <c r="M427" s="14"/>
      <c r="N427" s="14"/>
      <c r="O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5"/>
      <c r="K428" s="14"/>
      <c r="L428" s="14"/>
      <c r="M428" s="14"/>
      <c r="N428" s="14"/>
      <c r="O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5"/>
      <c r="K429" s="14"/>
      <c r="L429" s="14"/>
      <c r="M429" s="14"/>
      <c r="N429" s="14"/>
      <c r="O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5"/>
      <c r="K430" s="14"/>
      <c r="L430" s="14"/>
      <c r="M430" s="14"/>
      <c r="N430" s="14"/>
      <c r="O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5"/>
      <c r="K431" s="14"/>
      <c r="L431" s="14"/>
      <c r="M431" s="14"/>
      <c r="N431" s="14"/>
      <c r="O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5"/>
      <c r="K432" s="14"/>
      <c r="L432" s="14"/>
      <c r="M432" s="14"/>
      <c r="N432" s="14"/>
      <c r="O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5"/>
      <c r="K433" s="14"/>
      <c r="L433" s="14"/>
      <c r="M433" s="14"/>
      <c r="N433" s="14"/>
      <c r="O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5"/>
      <c r="K434" s="14"/>
      <c r="L434" s="14"/>
      <c r="M434" s="14"/>
      <c r="N434" s="14"/>
      <c r="O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5"/>
      <c r="K435" s="14"/>
      <c r="L435" s="14"/>
      <c r="M435" s="14"/>
      <c r="N435" s="14"/>
      <c r="O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5"/>
      <c r="K436" s="14"/>
      <c r="L436" s="14"/>
      <c r="M436" s="14"/>
      <c r="N436" s="14"/>
      <c r="O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5"/>
      <c r="K437" s="14"/>
      <c r="L437" s="14"/>
      <c r="M437" s="14"/>
      <c r="N437" s="14"/>
      <c r="O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5"/>
      <c r="K438" s="14"/>
      <c r="L438" s="14"/>
      <c r="M438" s="14"/>
      <c r="N438" s="14"/>
      <c r="O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5"/>
      <c r="K439" s="14"/>
      <c r="L439" s="14"/>
      <c r="M439" s="14"/>
      <c r="N439" s="14"/>
      <c r="O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5"/>
      <c r="K440" s="14"/>
      <c r="L440" s="14"/>
      <c r="M440" s="14"/>
      <c r="N440" s="14"/>
      <c r="O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5"/>
      <c r="K441" s="14"/>
      <c r="L441" s="14"/>
      <c r="M441" s="14"/>
      <c r="N441" s="14"/>
      <c r="O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5"/>
      <c r="K442" s="14"/>
      <c r="L442" s="14"/>
      <c r="M442" s="14"/>
      <c r="N442" s="14"/>
      <c r="O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5"/>
      <c r="K443" s="14"/>
      <c r="L443" s="14"/>
      <c r="M443" s="14"/>
      <c r="N443" s="14"/>
      <c r="O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5"/>
      <c r="K444" s="14"/>
      <c r="L444" s="14"/>
      <c r="M444" s="14"/>
      <c r="N444" s="14"/>
      <c r="O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5"/>
      <c r="K445" s="14"/>
      <c r="L445" s="14"/>
      <c r="M445" s="14"/>
      <c r="N445" s="14"/>
      <c r="O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5"/>
      <c r="K446" s="14"/>
      <c r="L446" s="14"/>
      <c r="M446" s="14"/>
      <c r="N446" s="14"/>
      <c r="O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5"/>
      <c r="K447" s="14"/>
      <c r="L447" s="14"/>
      <c r="M447" s="14"/>
      <c r="N447" s="14"/>
      <c r="O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5"/>
      <c r="K448" s="14"/>
      <c r="L448" s="14"/>
      <c r="M448" s="14"/>
      <c r="N448" s="14"/>
      <c r="O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5"/>
      <c r="K449" s="14"/>
      <c r="L449" s="14"/>
      <c r="M449" s="14"/>
      <c r="N449" s="14"/>
      <c r="O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5"/>
      <c r="K450" s="14"/>
      <c r="L450" s="14"/>
      <c r="M450" s="14"/>
      <c r="N450" s="14"/>
      <c r="O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5"/>
      <c r="K451" s="14"/>
      <c r="L451" s="14"/>
      <c r="M451" s="14"/>
      <c r="N451" s="14"/>
      <c r="O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5"/>
      <c r="K452" s="14"/>
      <c r="L452" s="14"/>
      <c r="M452" s="14"/>
      <c r="N452" s="14"/>
      <c r="O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5"/>
      <c r="K453" s="14"/>
      <c r="L453" s="14"/>
      <c r="M453" s="14"/>
      <c r="N453" s="14"/>
      <c r="O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5"/>
      <c r="K454" s="14"/>
      <c r="L454" s="14"/>
      <c r="M454" s="14"/>
      <c r="N454" s="14"/>
      <c r="O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5"/>
      <c r="K455" s="14"/>
      <c r="L455" s="14"/>
      <c r="M455" s="14"/>
      <c r="N455" s="14"/>
      <c r="O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5"/>
      <c r="K456" s="14"/>
      <c r="L456" s="14"/>
      <c r="M456" s="14"/>
      <c r="N456" s="14"/>
      <c r="O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5"/>
      <c r="K457" s="14"/>
      <c r="L457" s="14"/>
      <c r="M457" s="14"/>
      <c r="N457" s="14"/>
      <c r="O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5"/>
      <c r="K458" s="14"/>
      <c r="L458" s="14"/>
      <c r="M458" s="14"/>
      <c r="N458" s="14"/>
      <c r="O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5"/>
      <c r="K459" s="14"/>
      <c r="L459" s="14"/>
      <c r="M459" s="14"/>
      <c r="N459" s="14"/>
      <c r="O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5"/>
      <c r="K460" s="14"/>
      <c r="L460" s="14"/>
      <c r="M460" s="14"/>
      <c r="N460" s="14"/>
      <c r="O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5"/>
      <c r="K461" s="14"/>
      <c r="L461" s="14"/>
      <c r="M461" s="14"/>
      <c r="N461" s="14"/>
      <c r="O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5"/>
      <c r="K462" s="14"/>
      <c r="L462" s="14"/>
      <c r="M462" s="14"/>
      <c r="N462" s="14"/>
      <c r="O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5"/>
      <c r="K463" s="14"/>
      <c r="L463" s="14"/>
      <c r="M463" s="14"/>
      <c r="N463" s="14"/>
      <c r="O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5"/>
      <c r="K464" s="14"/>
      <c r="L464" s="14"/>
      <c r="M464" s="14"/>
      <c r="N464" s="14"/>
      <c r="O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5"/>
      <c r="K465" s="14"/>
      <c r="L465" s="14"/>
      <c r="M465" s="14"/>
      <c r="N465" s="14"/>
      <c r="O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5"/>
      <c r="K466" s="14"/>
      <c r="L466" s="14"/>
      <c r="M466" s="14"/>
      <c r="N466" s="14"/>
      <c r="O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5"/>
      <c r="K467" s="14"/>
      <c r="L467" s="14"/>
      <c r="M467" s="14"/>
      <c r="N467" s="14"/>
      <c r="O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5"/>
      <c r="K468" s="14"/>
      <c r="L468" s="14"/>
      <c r="M468" s="14"/>
      <c r="N468" s="14"/>
      <c r="O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5"/>
      <c r="K469" s="14"/>
      <c r="L469" s="14"/>
      <c r="M469" s="14"/>
      <c r="N469" s="14"/>
      <c r="O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5"/>
      <c r="K470" s="14"/>
      <c r="L470" s="14"/>
      <c r="M470" s="14"/>
      <c r="N470" s="14"/>
      <c r="O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5"/>
      <c r="K471" s="14"/>
      <c r="L471" s="14"/>
      <c r="M471" s="14"/>
      <c r="N471" s="14"/>
      <c r="O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5"/>
      <c r="K472" s="14"/>
      <c r="L472" s="14"/>
      <c r="M472" s="14"/>
      <c r="N472" s="14"/>
      <c r="O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5"/>
      <c r="K473" s="14"/>
      <c r="L473" s="14"/>
      <c r="M473" s="14"/>
      <c r="N473" s="14"/>
      <c r="O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5"/>
      <c r="K474" s="14"/>
      <c r="L474" s="14"/>
      <c r="M474" s="14"/>
      <c r="N474" s="14"/>
      <c r="O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5"/>
      <c r="K475" s="14"/>
      <c r="L475" s="14"/>
      <c r="M475" s="14"/>
      <c r="N475" s="14"/>
      <c r="O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5"/>
      <c r="K476" s="14"/>
      <c r="L476" s="14"/>
      <c r="M476" s="14"/>
      <c r="N476" s="14"/>
      <c r="O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5"/>
      <c r="K477" s="14"/>
      <c r="L477" s="14"/>
      <c r="M477" s="14"/>
      <c r="N477" s="14"/>
      <c r="O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5"/>
      <c r="K478" s="14"/>
      <c r="L478" s="14"/>
      <c r="M478" s="14"/>
      <c r="N478" s="14"/>
      <c r="O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5"/>
      <c r="K479" s="14"/>
      <c r="L479" s="14"/>
      <c r="M479" s="14"/>
      <c r="N479" s="14"/>
      <c r="O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5"/>
      <c r="K480" s="14"/>
      <c r="L480" s="14"/>
      <c r="M480" s="14"/>
      <c r="N480" s="14"/>
      <c r="O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5"/>
      <c r="K481" s="14"/>
      <c r="L481" s="14"/>
      <c r="M481" s="14"/>
      <c r="N481" s="14"/>
      <c r="O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5"/>
      <c r="K482" s="14"/>
      <c r="L482" s="14"/>
      <c r="M482" s="14"/>
      <c r="N482" s="14"/>
      <c r="O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5"/>
      <c r="K483" s="14"/>
      <c r="L483" s="14"/>
      <c r="M483" s="14"/>
      <c r="N483" s="14"/>
      <c r="O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5"/>
      <c r="K484" s="14"/>
      <c r="L484" s="14"/>
      <c r="M484" s="14"/>
      <c r="N484" s="14"/>
      <c r="O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5"/>
      <c r="K485" s="14"/>
      <c r="L485" s="14"/>
      <c r="M485" s="14"/>
      <c r="N485" s="14"/>
      <c r="O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5"/>
      <c r="K486" s="14"/>
      <c r="L486" s="14"/>
      <c r="M486" s="14"/>
      <c r="N486" s="14"/>
      <c r="O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5"/>
      <c r="K487" s="14"/>
      <c r="L487" s="14"/>
      <c r="M487" s="14"/>
      <c r="N487" s="14"/>
      <c r="O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5"/>
      <c r="K488" s="14"/>
      <c r="L488" s="14"/>
      <c r="M488" s="14"/>
      <c r="N488" s="14"/>
      <c r="O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5"/>
      <c r="K489" s="14"/>
      <c r="L489" s="14"/>
      <c r="M489" s="14"/>
      <c r="N489" s="14"/>
      <c r="O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5"/>
      <c r="K490" s="14"/>
      <c r="L490" s="14"/>
      <c r="M490" s="14"/>
      <c r="N490" s="14"/>
      <c r="O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5"/>
      <c r="K491" s="14"/>
      <c r="L491" s="14"/>
      <c r="M491" s="14"/>
      <c r="N491" s="14"/>
      <c r="O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5"/>
      <c r="K492" s="14"/>
      <c r="L492" s="14"/>
      <c r="M492" s="14"/>
      <c r="N492" s="14"/>
      <c r="O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5"/>
      <c r="K493" s="14"/>
      <c r="L493" s="14"/>
      <c r="M493" s="14"/>
      <c r="N493" s="14"/>
      <c r="O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5"/>
      <c r="K494" s="14"/>
      <c r="L494" s="14"/>
      <c r="M494" s="14"/>
      <c r="N494" s="14"/>
      <c r="O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5"/>
      <c r="K495" s="14"/>
      <c r="L495" s="14"/>
      <c r="M495" s="14"/>
      <c r="N495" s="14"/>
      <c r="O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5"/>
      <c r="K496" s="14"/>
      <c r="L496" s="14"/>
      <c r="M496" s="14"/>
      <c r="N496" s="14"/>
      <c r="O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5"/>
      <c r="K497" s="14"/>
      <c r="L497" s="14"/>
      <c r="M497" s="14"/>
      <c r="N497" s="14"/>
      <c r="O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5"/>
      <c r="K498" s="14"/>
      <c r="L498" s="14"/>
      <c r="M498" s="14"/>
      <c r="N498" s="14"/>
      <c r="O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5"/>
      <c r="K499" s="14"/>
      <c r="L499" s="14"/>
      <c r="M499" s="14"/>
      <c r="N499" s="14"/>
      <c r="O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5"/>
      <c r="K500" s="14"/>
      <c r="L500" s="14"/>
      <c r="M500" s="14"/>
      <c r="N500" s="14"/>
      <c r="O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5"/>
      <c r="K501" s="14"/>
      <c r="L501" s="14"/>
      <c r="M501" s="14"/>
      <c r="N501" s="14"/>
      <c r="O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5"/>
      <c r="K502" s="14"/>
      <c r="L502" s="14"/>
      <c r="M502" s="14"/>
      <c r="N502" s="14"/>
      <c r="O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5"/>
      <c r="K503" s="14"/>
      <c r="L503" s="14"/>
      <c r="M503" s="14"/>
      <c r="N503" s="14"/>
      <c r="O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5"/>
      <c r="K504" s="14"/>
      <c r="L504" s="14"/>
      <c r="M504" s="14"/>
      <c r="N504" s="14"/>
      <c r="O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5"/>
      <c r="K505" s="14"/>
      <c r="L505" s="14"/>
      <c r="M505" s="14"/>
      <c r="N505" s="14"/>
      <c r="O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5"/>
      <c r="K506" s="14"/>
      <c r="L506" s="14"/>
      <c r="M506" s="14"/>
      <c r="N506" s="14"/>
      <c r="O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5"/>
      <c r="K507" s="14"/>
      <c r="L507" s="14"/>
      <c r="M507" s="14"/>
      <c r="N507" s="14"/>
      <c r="O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5"/>
      <c r="K508" s="14"/>
      <c r="L508" s="14"/>
      <c r="M508" s="14"/>
      <c r="N508" s="14"/>
      <c r="O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5"/>
      <c r="K509" s="14"/>
      <c r="L509" s="14"/>
      <c r="M509" s="14"/>
      <c r="N509" s="14"/>
      <c r="O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5"/>
      <c r="K510" s="14"/>
      <c r="L510" s="14"/>
      <c r="M510" s="14"/>
      <c r="N510" s="14"/>
      <c r="O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5"/>
      <c r="K511" s="14"/>
      <c r="L511" s="14"/>
      <c r="M511" s="14"/>
      <c r="N511" s="14"/>
      <c r="O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5"/>
      <c r="K512" s="14"/>
      <c r="L512" s="14"/>
      <c r="M512" s="14"/>
      <c r="N512" s="14"/>
      <c r="O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5"/>
      <c r="K513" s="14"/>
      <c r="L513" s="14"/>
      <c r="M513" s="14"/>
      <c r="N513" s="14"/>
      <c r="O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5"/>
      <c r="K514" s="14"/>
      <c r="L514" s="14"/>
      <c r="M514" s="14"/>
      <c r="N514" s="14"/>
      <c r="O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5"/>
      <c r="K515" s="14"/>
      <c r="L515" s="14"/>
      <c r="M515" s="14"/>
      <c r="N515" s="14"/>
      <c r="O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5"/>
      <c r="K516" s="14"/>
      <c r="L516" s="14"/>
      <c r="M516" s="14"/>
      <c r="N516" s="14"/>
      <c r="O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5"/>
      <c r="K517" s="14"/>
      <c r="L517" s="14"/>
      <c r="M517" s="14"/>
      <c r="N517" s="14"/>
      <c r="O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5"/>
      <c r="K518" s="14"/>
      <c r="L518" s="14"/>
      <c r="M518" s="14"/>
      <c r="N518" s="14"/>
      <c r="O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5"/>
      <c r="K519" s="14"/>
      <c r="L519" s="14"/>
      <c r="M519" s="14"/>
      <c r="N519" s="14"/>
      <c r="O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5"/>
      <c r="K520" s="14"/>
      <c r="L520" s="14"/>
      <c r="M520" s="14"/>
      <c r="N520" s="14"/>
      <c r="O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5"/>
      <c r="K521" s="14"/>
      <c r="L521" s="14"/>
      <c r="M521" s="14"/>
      <c r="N521" s="14"/>
      <c r="O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5"/>
      <c r="K522" s="14"/>
      <c r="L522" s="14"/>
      <c r="M522" s="14"/>
      <c r="N522" s="14"/>
      <c r="O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5"/>
      <c r="K523" s="14"/>
      <c r="L523" s="14"/>
      <c r="M523" s="14"/>
      <c r="N523" s="14"/>
      <c r="O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5"/>
      <c r="K524" s="14"/>
      <c r="L524" s="14"/>
      <c r="M524" s="14"/>
      <c r="N524" s="14"/>
      <c r="O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5"/>
      <c r="K525" s="14"/>
      <c r="L525" s="14"/>
      <c r="M525" s="14"/>
      <c r="N525" s="14"/>
      <c r="O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5"/>
      <c r="K526" s="14"/>
      <c r="L526" s="14"/>
      <c r="M526" s="14"/>
      <c r="N526" s="14"/>
      <c r="O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5"/>
      <c r="K527" s="14"/>
      <c r="L527" s="14"/>
      <c r="M527" s="14"/>
      <c r="N527" s="14"/>
      <c r="O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5"/>
      <c r="K528" s="14"/>
      <c r="L528" s="14"/>
      <c r="M528" s="14"/>
      <c r="N528" s="14"/>
      <c r="O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5"/>
      <c r="K529" s="14"/>
      <c r="L529" s="14"/>
      <c r="M529" s="14"/>
      <c r="N529" s="14"/>
      <c r="O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5"/>
      <c r="K530" s="14"/>
      <c r="L530" s="14"/>
      <c r="M530" s="14"/>
      <c r="N530" s="14"/>
      <c r="O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5"/>
      <c r="K531" s="14"/>
      <c r="L531" s="14"/>
      <c r="M531" s="14"/>
      <c r="N531" s="14"/>
      <c r="O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5"/>
      <c r="K532" s="14"/>
      <c r="L532" s="14"/>
      <c r="M532" s="14"/>
      <c r="N532" s="14"/>
      <c r="O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5"/>
      <c r="K533" s="14"/>
      <c r="L533" s="14"/>
      <c r="M533" s="14"/>
      <c r="N533" s="14"/>
      <c r="O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5"/>
      <c r="K534" s="14"/>
      <c r="L534" s="14"/>
      <c r="M534" s="14"/>
      <c r="N534" s="14"/>
      <c r="O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5"/>
      <c r="K535" s="14"/>
      <c r="L535" s="14"/>
      <c r="M535" s="14"/>
      <c r="N535" s="14"/>
      <c r="O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5"/>
      <c r="K536" s="14"/>
      <c r="L536" s="14"/>
      <c r="M536" s="14"/>
      <c r="N536" s="14"/>
      <c r="O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5"/>
      <c r="K537" s="14"/>
      <c r="L537" s="14"/>
      <c r="M537" s="14"/>
      <c r="N537" s="14"/>
      <c r="O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5"/>
      <c r="K538" s="14"/>
      <c r="L538" s="14"/>
      <c r="M538" s="14"/>
      <c r="N538" s="14"/>
      <c r="O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5"/>
      <c r="K539" s="14"/>
      <c r="L539" s="14"/>
      <c r="M539" s="14"/>
      <c r="N539" s="14"/>
      <c r="O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5"/>
      <c r="K540" s="14"/>
      <c r="L540" s="14"/>
      <c r="M540" s="14"/>
      <c r="N540" s="14"/>
      <c r="O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5"/>
      <c r="K541" s="14"/>
      <c r="L541" s="14"/>
      <c r="M541" s="14"/>
      <c r="N541" s="14"/>
      <c r="O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5"/>
      <c r="K542" s="14"/>
      <c r="L542" s="14"/>
      <c r="M542" s="14"/>
      <c r="N542" s="14"/>
      <c r="O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5"/>
      <c r="K543" s="14"/>
      <c r="L543" s="14"/>
      <c r="M543" s="14"/>
      <c r="N543" s="14"/>
      <c r="O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5"/>
      <c r="K544" s="14"/>
      <c r="L544" s="14"/>
      <c r="M544" s="14"/>
      <c r="N544" s="14"/>
      <c r="O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5"/>
      <c r="K545" s="14"/>
      <c r="L545" s="14"/>
      <c r="M545" s="14"/>
      <c r="N545" s="14"/>
      <c r="O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5"/>
      <c r="K546" s="14"/>
      <c r="L546" s="14"/>
      <c r="M546" s="14"/>
      <c r="N546" s="14"/>
      <c r="O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5"/>
      <c r="K547" s="14"/>
      <c r="L547" s="14"/>
      <c r="M547" s="14"/>
      <c r="N547" s="14"/>
      <c r="O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5"/>
      <c r="K548" s="14"/>
      <c r="L548" s="14"/>
      <c r="M548" s="14"/>
      <c r="N548" s="14"/>
      <c r="O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5"/>
      <c r="K549" s="14"/>
      <c r="L549" s="14"/>
      <c r="M549" s="14"/>
      <c r="N549" s="14"/>
      <c r="O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5"/>
      <c r="K550" s="14"/>
      <c r="L550" s="14"/>
      <c r="M550" s="14"/>
      <c r="N550" s="14"/>
      <c r="O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5"/>
      <c r="K551" s="14"/>
      <c r="L551" s="14"/>
      <c r="M551" s="14"/>
      <c r="N551" s="14"/>
      <c r="O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5"/>
      <c r="K552" s="14"/>
      <c r="L552" s="14"/>
      <c r="M552" s="14"/>
      <c r="N552" s="14"/>
      <c r="O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5"/>
      <c r="K553" s="14"/>
      <c r="L553" s="14"/>
      <c r="M553" s="14"/>
      <c r="N553" s="14"/>
      <c r="O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5"/>
      <c r="K554" s="14"/>
      <c r="L554" s="14"/>
      <c r="M554" s="14"/>
      <c r="N554" s="14"/>
      <c r="O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5"/>
      <c r="K555" s="14"/>
      <c r="L555" s="14"/>
      <c r="M555" s="14"/>
      <c r="N555" s="14"/>
      <c r="O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5"/>
      <c r="K556" s="14"/>
      <c r="L556" s="14"/>
      <c r="M556" s="14"/>
      <c r="N556" s="14"/>
      <c r="O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5"/>
      <c r="K557" s="14"/>
      <c r="L557" s="14"/>
      <c r="M557" s="14"/>
      <c r="N557" s="14"/>
      <c r="O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5"/>
      <c r="K558" s="14"/>
      <c r="L558" s="14"/>
      <c r="M558" s="14"/>
      <c r="N558" s="14"/>
      <c r="O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5"/>
      <c r="K559" s="14"/>
      <c r="L559" s="14"/>
      <c r="M559" s="14"/>
      <c r="N559" s="14"/>
      <c r="O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5"/>
      <c r="K560" s="14"/>
      <c r="L560" s="14"/>
      <c r="M560" s="14"/>
      <c r="N560" s="14"/>
      <c r="O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5"/>
      <c r="K561" s="14"/>
      <c r="L561" s="14"/>
      <c r="M561" s="14"/>
      <c r="N561" s="14"/>
      <c r="O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5"/>
      <c r="K562" s="14"/>
      <c r="L562" s="14"/>
      <c r="M562" s="14"/>
      <c r="N562" s="14"/>
      <c r="O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5"/>
      <c r="K563" s="14"/>
      <c r="L563" s="14"/>
      <c r="M563" s="14"/>
      <c r="N563" s="14"/>
      <c r="O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5"/>
      <c r="K564" s="14"/>
      <c r="L564" s="14"/>
      <c r="M564" s="14"/>
      <c r="N564" s="14"/>
      <c r="O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5"/>
      <c r="K565" s="14"/>
      <c r="L565" s="14"/>
      <c r="M565" s="14"/>
      <c r="N565" s="14"/>
      <c r="O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5"/>
      <c r="K566" s="14"/>
      <c r="L566" s="14"/>
      <c r="M566" s="14"/>
      <c r="N566" s="14"/>
      <c r="O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5"/>
      <c r="K567" s="14"/>
      <c r="L567" s="14"/>
      <c r="M567" s="14"/>
      <c r="N567" s="14"/>
      <c r="O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5"/>
      <c r="K568" s="14"/>
      <c r="L568" s="14"/>
      <c r="M568" s="14"/>
      <c r="N568" s="14"/>
      <c r="O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5"/>
      <c r="K569" s="14"/>
      <c r="L569" s="14"/>
      <c r="M569" s="14"/>
      <c r="N569" s="14"/>
      <c r="O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5"/>
      <c r="K570" s="14"/>
      <c r="L570" s="14"/>
      <c r="M570" s="14"/>
      <c r="N570" s="14"/>
      <c r="O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5"/>
      <c r="K571" s="14"/>
      <c r="L571" s="14"/>
      <c r="M571" s="14"/>
      <c r="N571" s="14"/>
      <c r="O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5"/>
      <c r="K572" s="14"/>
      <c r="L572" s="14"/>
      <c r="M572" s="14"/>
      <c r="N572" s="14"/>
      <c r="O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5"/>
      <c r="K573" s="14"/>
      <c r="L573" s="14"/>
      <c r="M573" s="14"/>
      <c r="N573" s="14"/>
      <c r="O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5"/>
      <c r="K574" s="14"/>
      <c r="L574" s="14"/>
      <c r="M574" s="14"/>
      <c r="N574" s="14"/>
      <c r="O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5"/>
      <c r="K575" s="14"/>
      <c r="L575" s="14"/>
      <c r="M575" s="14"/>
      <c r="N575" s="14"/>
      <c r="O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5"/>
      <c r="K576" s="14"/>
      <c r="L576" s="14"/>
      <c r="M576" s="14"/>
      <c r="N576" s="14"/>
      <c r="O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5"/>
      <c r="K577" s="14"/>
      <c r="L577" s="14"/>
      <c r="M577" s="14"/>
      <c r="N577" s="14"/>
      <c r="O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5"/>
      <c r="K578" s="14"/>
      <c r="L578" s="14"/>
      <c r="M578" s="14"/>
      <c r="N578" s="14"/>
      <c r="O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5"/>
      <c r="K579" s="14"/>
      <c r="L579" s="14"/>
      <c r="M579" s="14"/>
      <c r="N579" s="14"/>
      <c r="O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5"/>
      <c r="K580" s="14"/>
      <c r="L580" s="14"/>
      <c r="M580" s="14"/>
      <c r="N580" s="14"/>
      <c r="O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5"/>
      <c r="K581" s="14"/>
      <c r="L581" s="14"/>
      <c r="M581" s="14"/>
      <c r="N581" s="14"/>
      <c r="O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5"/>
      <c r="K582" s="14"/>
      <c r="L582" s="14"/>
      <c r="M582" s="14"/>
      <c r="N582" s="14"/>
      <c r="O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5"/>
      <c r="K583" s="14"/>
      <c r="L583" s="14"/>
      <c r="M583" s="14"/>
      <c r="N583" s="14"/>
      <c r="O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5"/>
      <c r="K584" s="14"/>
      <c r="L584" s="14"/>
      <c r="M584" s="14"/>
      <c r="N584" s="14"/>
      <c r="O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5"/>
      <c r="K585" s="14"/>
      <c r="L585" s="14"/>
      <c r="M585" s="14"/>
      <c r="N585" s="14"/>
      <c r="O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5"/>
      <c r="K586" s="14"/>
      <c r="L586" s="14"/>
      <c r="M586" s="14"/>
      <c r="N586" s="14"/>
      <c r="O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5"/>
      <c r="K587" s="14"/>
      <c r="L587" s="14"/>
      <c r="M587" s="14"/>
      <c r="N587" s="14"/>
      <c r="O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5"/>
      <c r="K588" s="14"/>
      <c r="L588" s="14"/>
      <c r="M588" s="14"/>
      <c r="N588" s="14"/>
      <c r="O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5"/>
      <c r="K589" s="14"/>
      <c r="L589" s="14"/>
      <c r="M589" s="14"/>
      <c r="N589" s="14"/>
      <c r="O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5"/>
      <c r="K590" s="14"/>
      <c r="L590" s="14"/>
      <c r="M590" s="14"/>
      <c r="N590" s="14"/>
      <c r="O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5"/>
      <c r="K591" s="14"/>
      <c r="L591" s="14"/>
      <c r="M591" s="14"/>
      <c r="N591" s="14"/>
      <c r="O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5"/>
      <c r="K592" s="14"/>
      <c r="L592" s="14"/>
      <c r="M592" s="14"/>
      <c r="N592" s="14"/>
      <c r="O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5"/>
      <c r="K593" s="14"/>
      <c r="L593" s="14"/>
      <c r="M593" s="14"/>
      <c r="N593" s="14"/>
      <c r="O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5"/>
      <c r="K594" s="14"/>
      <c r="L594" s="14"/>
      <c r="M594" s="14"/>
      <c r="N594" s="14"/>
      <c r="O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5"/>
      <c r="K595" s="14"/>
      <c r="L595" s="14"/>
      <c r="M595" s="14"/>
      <c r="N595" s="14"/>
      <c r="O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5"/>
      <c r="K596" s="14"/>
      <c r="L596" s="14"/>
      <c r="M596" s="14"/>
      <c r="N596" s="14"/>
      <c r="O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5"/>
      <c r="K597" s="14"/>
      <c r="L597" s="14"/>
      <c r="M597" s="14"/>
      <c r="N597" s="14"/>
      <c r="O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5"/>
      <c r="K598" s="14"/>
      <c r="L598" s="14"/>
      <c r="M598" s="14"/>
      <c r="N598" s="14"/>
      <c r="O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5"/>
      <c r="K599" s="14"/>
      <c r="L599" s="14"/>
      <c r="M599" s="14"/>
      <c r="N599" s="14"/>
      <c r="O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5"/>
      <c r="K600" s="14"/>
      <c r="L600" s="14"/>
      <c r="M600" s="14"/>
      <c r="N600" s="14"/>
      <c r="O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5"/>
      <c r="K601" s="14"/>
      <c r="L601" s="14"/>
      <c r="M601" s="14"/>
      <c r="N601" s="14"/>
      <c r="O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5"/>
      <c r="K602" s="14"/>
      <c r="L602" s="14"/>
      <c r="M602" s="14"/>
      <c r="N602" s="14"/>
      <c r="O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5"/>
      <c r="K603" s="14"/>
      <c r="L603" s="14"/>
      <c r="M603" s="14"/>
      <c r="N603" s="14"/>
      <c r="O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5"/>
      <c r="K604" s="14"/>
      <c r="L604" s="14"/>
      <c r="M604" s="14"/>
      <c r="N604" s="14"/>
      <c r="O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5"/>
      <c r="K605" s="14"/>
      <c r="L605" s="14"/>
      <c r="M605" s="14"/>
      <c r="N605" s="14"/>
      <c r="O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5"/>
      <c r="K606" s="14"/>
      <c r="L606" s="14"/>
      <c r="M606" s="14"/>
      <c r="N606" s="14"/>
      <c r="O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5"/>
      <c r="K607" s="14"/>
      <c r="L607" s="14"/>
      <c r="M607" s="14"/>
      <c r="N607" s="14"/>
      <c r="O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5"/>
      <c r="K608" s="14"/>
      <c r="L608" s="14"/>
      <c r="M608" s="14"/>
      <c r="N608" s="14"/>
      <c r="O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5"/>
      <c r="K609" s="14"/>
      <c r="L609" s="14"/>
      <c r="M609" s="14"/>
      <c r="N609" s="14"/>
      <c r="O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5"/>
      <c r="K610" s="14"/>
      <c r="L610" s="14"/>
      <c r="M610" s="14"/>
      <c r="N610" s="14"/>
      <c r="O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5"/>
      <c r="K611" s="14"/>
      <c r="L611" s="14"/>
      <c r="M611" s="14"/>
      <c r="N611" s="14"/>
      <c r="O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5"/>
      <c r="K612" s="14"/>
      <c r="L612" s="14"/>
      <c r="M612" s="14"/>
      <c r="N612" s="14"/>
      <c r="O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5"/>
      <c r="K613" s="14"/>
      <c r="L613" s="14"/>
      <c r="M613" s="14"/>
      <c r="N613" s="14"/>
      <c r="O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5"/>
      <c r="K614" s="14"/>
      <c r="L614" s="14"/>
      <c r="M614" s="14"/>
      <c r="N614" s="14"/>
      <c r="O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5"/>
      <c r="K615" s="14"/>
      <c r="L615" s="14"/>
      <c r="M615" s="14"/>
      <c r="N615" s="14"/>
      <c r="O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5"/>
      <c r="K616" s="14"/>
      <c r="L616" s="14"/>
      <c r="M616" s="14"/>
      <c r="N616" s="14"/>
      <c r="O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5"/>
      <c r="K617" s="14"/>
      <c r="L617" s="14"/>
      <c r="M617" s="14"/>
      <c r="N617" s="14"/>
      <c r="O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5"/>
      <c r="K618" s="14"/>
      <c r="L618" s="14"/>
      <c r="M618" s="14"/>
      <c r="N618" s="14"/>
      <c r="O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5"/>
      <c r="K619" s="14"/>
      <c r="L619" s="14"/>
      <c r="M619" s="14"/>
      <c r="N619" s="14"/>
      <c r="O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5"/>
      <c r="K620" s="14"/>
      <c r="L620" s="14"/>
      <c r="M620" s="14"/>
      <c r="N620" s="14"/>
      <c r="O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5"/>
      <c r="K621" s="14"/>
      <c r="L621" s="14"/>
      <c r="M621" s="14"/>
      <c r="N621" s="14"/>
      <c r="O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5"/>
      <c r="K622" s="14"/>
      <c r="L622" s="14"/>
      <c r="M622" s="14"/>
      <c r="N622" s="14"/>
      <c r="O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5"/>
      <c r="K623" s="14"/>
      <c r="L623" s="14"/>
      <c r="M623" s="14"/>
      <c r="N623" s="14"/>
      <c r="O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5"/>
      <c r="K624" s="14"/>
      <c r="L624" s="14"/>
      <c r="M624" s="14"/>
      <c r="N624" s="14"/>
      <c r="O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5"/>
      <c r="K625" s="14"/>
      <c r="L625" s="14"/>
      <c r="M625" s="14"/>
      <c r="N625" s="14"/>
      <c r="O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5"/>
      <c r="K626" s="14"/>
      <c r="L626" s="14"/>
      <c r="M626" s="14"/>
      <c r="N626" s="14"/>
      <c r="O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5"/>
      <c r="K627" s="14"/>
      <c r="L627" s="14"/>
      <c r="M627" s="14"/>
      <c r="N627" s="14"/>
      <c r="O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5"/>
      <c r="K628" s="14"/>
      <c r="L628" s="14"/>
      <c r="M628" s="14"/>
      <c r="N628" s="14"/>
      <c r="O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5"/>
      <c r="K629" s="14"/>
      <c r="L629" s="14"/>
      <c r="M629" s="14"/>
      <c r="N629" s="14"/>
      <c r="O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5"/>
      <c r="K630" s="14"/>
      <c r="L630" s="14"/>
      <c r="M630" s="14"/>
      <c r="N630" s="14"/>
      <c r="O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5"/>
      <c r="K631" s="14"/>
      <c r="L631" s="14"/>
      <c r="M631" s="14"/>
      <c r="N631" s="14"/>
      <c r="O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5"/>
      <c r="K632" s="14"/>
      <c r="L632" s="14"/>
      <c r="M632" s="14"/>
      <c r="N632" s="14"/>
      <c r="O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5"/>
      <c r="K633" s="14"/>
      <c r="L633" s="14"/>
      <c r="M633" s="14"/>
      <c r="N633" s="14"/>
      <c r="O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5"/>
      <c r="K634" s="14"/>
      <c r="L634" s="14"/>
      <c r="M634" s="14"/>
      <c r="N634" s="14"/>
      <c r="O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5"/>
      <c r="K635" s="14"/>
      <c r="L635" s="14"/>
      <c r="M635" s="14"/>
      <c r="N635" s="14"/>
      <c r="O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5"/>
      <c r="K636" s="14"/>
      <c r="L636" s="14"/>
      <c r="M636" s="14"/>
      <c r="N636" s="14"/>
      <c r="O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5"/>
      <c r="K637" s="14"/>
      <c r="L637" s="14"/>
      <c r="M637" s="14"/>
      <c r="N637" s="14"/>
      <c r="O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5"/>
      <c r="K638" s="14"/>
      <c r="L638" s="14"/>
      <c r="M638" s="14"/>
      <c r="N638" s="14"/>
      <c r="O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5"/>
      <c r="K639" s="14"/>
      <c r="L639" s="14"/>
      <c r="M639" s="14"/>
      <c r="N639" s="14"/>
      <c r="O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5"/>
      <c r="K640" s="14"/>
      <c r="L640" s="14"/>
      <c r="M640" s="14"/>
      <c r="N640" s="14"/>
      <c r="O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5"/>
      <c r="K641" s="14"/>
      <c r="L641" s="14"/>
      <c r="M641" s="14"/>
      <c r="N641" s="14"/>
      <c r="O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5"/>
      <c r="K642" s="14"/>
      <c r="L642" s="14"/>
      <c r="M642" s="14"/>
      <c r="N642" s="14"/>
      <c r="O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5"/>
      <c r="K643" s="14"/>
      <c r="L643" s="14"/>
      <c r="M643" s="14"/>
      <c r="N643" s="14"/>
      <c r="O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5"/>
      <c r="K644" s="14"/>
      <c r="L644" s="14"/>
      <c r="M644" s="14"/>
      <c r="N644" s="14"/>
      <c r="O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5"/>
      <c r="K645" s="14"/>
      <c r="L645" s="14"/>
      <c r="M645" s="14"/>
      <c r="N645" s="14"/>
      <c r="O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5"/>
      <c r="K646" s="14"/>
      <c r="L646" s="14"/>
      <c r="M646" s="14"/>
      <c r="N646" s="14"/>
      <c r="O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5"/>
      <c r="K647" s="14"/>
      <c r="L647" s="14"/>
      <c r="M647" s="14"/>
      <c r="N647" s="14"/>
      <c r="O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5"/>
      <c r="K648" s="14"/>
      <c r="L648" s="14"/>
      <c r="M648" s="14"/>
      <c r="N648" s="14"/>
      <c r="O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5"/>
      <c r="K649" s="14"/>
      <c r="L649" s="14"/>
      <c r="M649" s="14"/>
      <c r="N649" s="14"/>
      <c r="O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5"/>
      <c r="K650" s="14"/>
      <c r="L650" s="14"/>
      <c r="M650" s="14"/>
      <c r="N650" s="14"/>
      <c r="O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5"/>
      <c r="K651" s="14"/>
      <c r="L651" s="14"/>
      <c r="M651" s="14"/>
      <c r="N651" s="14"/>
      <c r="O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5"/>
      <c r="K652" s="14"/>
      <c r="L652" s="14"/>
      <c r="M652" s="14"/>
      <c r="N652" s="14"/>
      <c r="O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5"/>
      <c r="K653" s="14"/>
      <c r="L653" s="14"/>
      <c r="M653" s="14"/>
      <c r="N653" s="14"/>
      <c r="O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5"/>
      <c r="K654" s="14"/>
      <c r="L654" s="14"/>
      <c r="M654" s="14"/>
      <c r="N654" s="14"/>
      <c r="O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5"/>
      <c r="K655" s="14"/>
      <c r="L655" s="14"/>
      <c r="M655" s="14"/>
      <c r="N655" s="14"/>
      <c r="O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5"/>
      <c r="K656" s="14"/>
      <c r="L656" s="14"/>
      <c r="M656" s="14"/>
      <c r="N656" s="14"/>
      <c r="O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5"/>
      <c r="K657" s="14"/>
      <c r="L657" s="14"/>
      <c r="M657" s="14"/>
      <c r="N657" s="14"/>
      <c r="O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5"/>
      <c r="K658" s="14"/>
      <c r="L658" s="14"/>
      <c r="M658" s="14"/>
      <c r="N658" s="14"/>
      <c r="O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5"/>
      <c r="K659" s="14"/>
      <c r="L659" s="14"/>
      <c r="M659" s="14"/>
      <c r="N659" s="14"/>
      <c r="O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5"/>
      <c r="K660" s="14"/>
      <c r="L660" s="14"/>
      <c r="M660" s="14"/>
      <c r="N660" s="14"/>
      <c r="O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5"/>
      <c r="K661" s="14"/>
      <c r="L661" s="14"/>
      <c r="M661" s="14"/>
      <c r="N661" s="14"/>
      <c r="O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5"/>
      <c r="K662" s="14"/>
      <c r="L662" s="14"/>
      <c r="M662" s="14"/>
      <c r="N662" s="14"/>
      <c r="O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5"/>
      <c r="K663" s="14"/>
      <c r="L663" s="14"/>
      <c r="M663" s="14"/>
      <c r="N663" s="14"/>
      <c r="O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5"/>
      <c r="K664" s="14"/>
      <c r="L664" s="14"/>
      <c r="M664" s="14"/>
      <c r="N664" s="14"/>
      <c r="O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5"/>
      <c r="K665" s="14"/>
      <c r="L665" s="14"/>
      <c r="M665" s="14"/>
      <c r="N665" s="14"/>
      <c r="O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5"/>
      <c r="K666" s="14"/>
      <c r="L666" s="14"/>
      <c r="M666" s="14"/>
      <c r="N666" s="14"/>
      <c r="O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5"/>
      <c r="K667" s="14"/>
      <c r="L667" s="14"/>
      <c r="M667" s="14"/>
      <c r="N667" s="14"/>
      <c r="O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5"/>
      <c r="K668" s="14"/>
      <c r="L668" s="14"/>
      <c r="M668" s="14"/>
      <c r="N668" s="14"/>
      <c r="O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5"/>
      <c r="K669" s="14"/>
      <c r="L669" s="14"/>
      <c r="M669" s="14"/>
      <c r="N669" s="14"/>
      <c r="O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5"/>
      <c r="K670" s="14"/>
      <c r="L670" s="14"/>
      <c r="M670" s="14"/>
      <c r="N670" s="14"/>
      <c r="O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5"/>
      <c r="K671" s="14"/>
      <c r="L671" s="14"/>
      <c r="M671" s="14"/>
      <c r="N671" s="14"/>
      <c r="O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5"/>
      <c r="K672" s="14"/>
      <c r="L672" s="14"/>
      <c r="M672" s="14"/>
      <c r="N672" s="14"/>
      <c r="O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5"/>
      <c r="K673" s="14"/>
      <c r="L673" s="14"/>
      <c r="M673" s="14"/>
      <c r="N673" s="14"/>
      <c r="O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5"/>
      <c r="K674" s="14"/>
      <c r="L674" s="14"/>
      <c r="M674" s="14"/>
      <c r="N674" s="14"/>
      <c r="O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5"/>
      <c r="K675" s="14"/>
      <c r="L675" s="14"/>
      <c r="M675" s="14"/>
      <c r="N675" s="14"/>
      <c r="O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5"/>
      <c r="K676" s="14"/>
      <c r="L676" s="14"/>
      <c r="M676" s="14"/>
      <c r="N676" s="14"/>
      <c r="O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5"/>
      <c r="K677" s="14"/>
      <c r="L677" s="14"/>
      <c r="M677" s="14"/>
      <c r="N677" s="14"/>
      <c r="O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5"/>
      <c r="K678" s="14"/>
      <c r="L678" s="14"/>
      <c r="M678" s="14"/>
      <c r="N678" s="14"/>
      <c r="O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5"/>
      <c r="K679" s="14"/>
      <c r="L679" s="14"/>
      <c r="M679" s="14"/>
      <c r="N679" s="14"/>
      <c r="O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5"/>
      <c r="K680" s="14"/>
      <c r="L680" s="14"/>
      <c r="M680" s="14"/>
      <c r="N680" s="14"/>
      <c r="O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5"/>
      <c r="K681" s="14"/>
      <c r="L681" s="14"/>
      <c r="M681" s="14"/>
      <c r="N681" s="14"/>
      <c r="O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5"/>
      <c r="K682" s="14"/>
      <c r="L682" s="14"/>
      <c r="M682" s="14"/>
      <c r="N682" s="14"/>
      <c r="O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5"/>
      <c r="K683" s="14"/>
      <c r="L683" s="14"/>
      <c r="M683" s="14"/>
      <c r="N683" s="14"/>
      <c r="O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5"/>
      <c r="K684" s="14"/>
      <c r="L684" s="14"/>
      <c r="M684" s="14"/>
      <c r="N684" s="14"/>
      <c r="O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5"/>
      <c r="K685" s="14"/>
      <c r="L685" s="14"/>
      <c r="M685" s="14"/>
      <c r="N685" s="14"/>
      <c r="O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5"/>
      <c r="K686" s="14"/>
      <c r="L686" s="14"/>
      <c r="M686" s="14"/>
      <c r="N686" s="14"/>
      <c r="O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5"/>
      <c r="K687" s="14"/>
      <c r="L687" s="14"/>
      <c r="M687" s="14"/>
      <c r="N687" s="14"/>
      <c r="O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5"/>
      <c r="K688" s="14"/>
      <c r="L688" s="14"/>
      <c r="M688" s="14"/>
      <c r="N688" s="14"/>
      <c r="O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5"/>
      <c r="K689" s="14"/>
      <c r="L689" s="14"/>
      <c r="M689" s="14"/>
      <c r="N689" s="14"/>
      <c r="O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5"/>
      <c r="K690" s="14"/>
      <c r="L690" s="14"/>
      <c r="M690" s="14"/>
      <c r="N690" s="14"/>
      <c r="O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5"/>
      <c r="K691" s="14"/>
      <c r="L691" s="14"/>
      <c r="M691" s="14"/>
      <c r="N691" s="14"/>
      <c r="O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5"/>
      <c r="K692" s="14"/>
      <c r="L692" s="14"/>
      <c r="M692" s="14"/>
      <c r="N692" s="14"/>
      <c r="O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5"/>
      <c r="K693" s="14"/>
      <c r="L693" s="14"/>
      <c r="M693" s="14"/>
      <c r="N693" s="14"/>
      <c r="O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5"/>
      <c r="K694" s="14"/>
      <c r="L694" s="14"/>
      <c r="M694" s="14"/>
      <c r="N694" s="14"/>
      <c r="O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5"/>
      <c r="K695" s="14"/>
      <c r="L695" s="14"/>
      <c r="M695" s="14"/>
      <c r="N695" s="14"/>
      <c r="O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5"/>
      <c r="K696" s="14"/>
      <c r="L696" s="14"/>
      <c r="M696" s="14"/>
      <c r="N696" s="14"/>
      <c r="O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5"/>
      <c r="K697" s="14"/>
      <c r="L697" s="14"/>
      <c r="M697" s="14"/>
      <c r="N697" s="14"/>
      <c r="O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5"/>
      <c r="K698" s="14"/>
      <c r="L698" s="14"/>
      <c r="M698" s="14"/>
      <c r="N698" s="14"/>
      <c r="O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5"/>
      <c r="K699" s="14"/>
      <c r="L699" s="14"/>
      <c r="M699" s="14"/>
      <c r="N699" s="14"/>
      <c r="O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5"/>
      <c r="K700" s="14"/>
      <c r="L700" s="14"/>
      <c r="M700" s="14"/>
      <c r="N700" s="14"/>
      <c r="O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5"/>
      <c r="K701" s="14"/>
      <c r="L701" s="14"/>
      <c r="M701" s="14"/>
      <c r="N701" s="14"/>
      <c r="O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5"/>
      <c r="K702" s="14"/>
      <c r="L702" s="14"/>
      <c r="M702" s="14"/>
      <c r="N702" s="14"/>
      <c r="O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5"/>
      <c r="K703" s="14"/>
      <c r="L703" s="14"/>
      <c r="M703" s="14"/>
      <c r="N703" s="14"/>
      <c r="O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5"/>
      <c r="K704" s="14"/>
      <c r="L704" s="14"/>
      <c r="M704" s="14"/>
      <c r="N704" s="14"/>
      <c r="O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5"/>
      <c r="K705" s="14"/>
      <c r="L705" s="14"/>
      <c r="M705" s="14"/>
      <c r="N705" s="14"/>
      <c r="O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5"/>
      <c r="K706" s="14"/>
      <c r="L706" s="14"/>
      <c r="M706" s="14"/>
      <c r="N706" s="14"/>
      <c r="O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5"/>
      <c r="K707" s="14"/>
      <c r="L707" s="14"/>
      <c r="M707" s="14"/>
      <c r="N707" s="14"/>
      <c r="O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5"/>
      <c r="K708" s="14"/>
      <c r="L708" s="14"/>
      <c r="M708" s="14"/>
      <c r="N708" s="14"/>
      <c r="O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5"/>
      <c r="K709" s="14"/>
      <c r="L709" s="14"/>
      <c r="M709" s="14"/>
      <c r="N709" s="14"/>
      <c r="O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5"/>
      <c r="K710" s="14"/>
      <c r="L710" s="14"/>
      <c r="M710" s="14"/>
      <c r="N710" s="14"/>
      <c r="O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5"/>
      <c r="K711" s="14"/>
      <c r="L711" s="14"/>
      <c r="M711" s="14"/>
      <c r="N711" s="14"/>
      <c r="O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5"/>
      <c r="K712" s="14"/>
      <c r="L712" s="14"/>
      <c r="M712" s="14"/>
      <c r="N712" s="14"/>
      <c r="O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5"/>
      <c r="K713" s="14"/>
      <c r="L713" s="14"/>
      <c r="M713" s="14"/>
      <c r="N713" s="14"/>
      <c r="O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5"/>
      <c r="K714" s="14"/>
      <c r="L714" s="14"/>
      <c r="M714" s="14"/>
      <c r="N714" s="14"/>
      <c r="O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5"/>
      <c r="K715" s="14"/>
      <c r="L715" s="14"/>
      <c r="M715" s="14"/>
      <c r="N715" s="14"/>
      <c r="O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5"/>
      <c r="K716" s="14"/>
      <c r="L716" s="14"/>
      <c r="M716" s="14"/>
      <c r="N716" s="14"/>
      <c r="O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5"/>
      <c r="K717" s="14"/>
      <c r="L717" s="14"/>
      <c r="M717" s="14"/>
      <c r="N717" s="14"/>
      <c r="O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5"/>
      <c r="K718" s="14"/>
      <c r="L718" s="14"/>
      <c r="M718" s="14"/>
      <c r="N718" s="14"/>
      <c r="O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5"/>
      <c r="K719" s="14"/>
      <c r="L719" s="14"/>
      <c r="M719" s="14"/>
      <c r="N719" s="14"/>
      <c r="O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5"/>
      <c r="K720" s="14"/>
      <c r="L720" s="14"/>
      <c r="M720" s="14"/>
      <c r="N720" s="14"/>
      <c r="O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5"/>
      <c r="K721" s="14"/>
      <c r="L721" s="14"/>
      <c r="M721" s="14"/>
      <c r="N721" s="14"/>
      <c r="O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5"/>
      <c r="K722" s="14"/>
      <c r="L722" s="14"/>
      <c r="M722" s="14"/>
      <c r="N722" s="14"/>
      <c r="O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5"/>
      <c r="K723" s="14"/>
      <c r="L723" s="14"/>
      <c r="M723" s="14"/>
      <c r="N723" s="14"/>
      <c r="O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5"/>
      <c r="K724" s="14"/>
      <c r="L724" s="14"/>
      <c r="M724" s="14"/>
      <c r="N724" s="14"/>
      <c r="O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5"/>
      <c r="K725" s="14"/>
      <c r="L725" s="14"/>
      <c r="M725" s="14"/>
      <c r="N725" s="14"/>
      <c r="O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5"/>
      <c r="K726" s="14"/>
      <c r="L726" s="14"/>
      <c r="M726" s="14"/>
      <c r="N726" s="14"/>
      <c r="O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5"/>
      <c r="K727" s="14"/>
      <c r="L727" s="14"/>
      <c r="M727" s="14"/>
      <c r="N727" s="14"/>
      <c r="O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5"/>
      <c r="K728" s="14"/>
      <c r="L728" s="14"/>
      <c r="M728" s="14"/>
      <c r="N728" s="14"/>
      <c r="O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5"/>
      <c r="K729" s="14"/>
      <c r="L729" s="14"/>
      <c r="M729" s="14"/>
      <c r="N729" s="14"/>
      <c r="O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5"/>
      <c r="K730" s="14"/>
      <c r="L730" s="14"/>
      <c r="M730" s="14"/>
      <c r="N730" s="14"/>
      <c r="O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5"/>
      <c r="K731" s="14"/>
      <c r="L731" s="14"/>
      <c r="M731" s="14"/>
      <c r="N731" s="14"/>
      <c r="O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5"/>
      <c r="K732" s="14"/>
      <c r="L732" s="14"/>
      <c r="M732" s="14"/>
      <c r="N732" s="14"/>
      <c r="O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5"/>
      <c r="K733" s="14"/>
      <c r="L733" s="14"/>
      <c r="M733" s="14"/>
      <c r="N733" s="14"/>
      <c r="O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5"/>
      <c r="K734" s="14"/>
      <c r="L734" s="14"/>
      <c r="M734" s="14"/>
      <c r="N734" s="14"/>
      <c r="O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5"/>
      <c r="K735" s="14"/>
      <c r="L735" s="14"/>
      <c r="M735" s="14"/>
      <c r="N735" s="14"/>
      <c r="O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5"/>
      <c r="K736" s="14"/>
      <c r="L736" s="14"/>
      <c r="M736" s="14"/>
      <c r="N736" s="14"/>
      <c r="O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5"/>
      <c r="K737" s="14"/>
      <c r="L737" s="14"/>
      <c r="M737" s="14"/>
      <c r="N737" s="14"/>
      <c r="O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5"/>
      <c r="K738" s="14"/>
      <c r="L738" s="14"/>
      <c r="M738" s="14"/>
      <c r="N738" s="14"/>
      <c r="O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5"/>
      <c r="K739" s="14"/>
      <c r="L739" s="14"/>
      <c r="M739" s="14"/>
      <c r="N739" s="14"/>
      <c r="O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5"/>
      <c r="K740" s="14"/>
      <c r="L740" s="14"/>
      <c r="M740" s="14"/>
      <c r="N740" s="14"/>
      <c r="O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5"/>
      <c r="K741" s="14"/>
      <c r="L741" s="14"/>
      <c r="M741" s="14"/>
      <c r="N741" s="14"/>
      <c r="O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5"/>
      <c r="K742" s="14"/>
      <c r="L742" s="14"/>
      <c r="M742" s="14"/>
      <c r="N742" s="14"/>
      <c r="O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5"/>
      <c r="K743" s="14"/>
      <c r="L743" s="14"/>
      <c r="M743" s="14"/>
      <c r="N743" s="14"/>
      <c r="O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5"/>
      <c r="K744" s="14"/>
      <c r="L744" s="14"/>
      <c r="M744" s="14"/>
      <c r="N744" s="14"/>
      <c r="O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5"/>
      <c r="K745" s="14"/>
      <c r="L745" s="14"/>
      <c r="M745" s="14"/>
      <c r="N745" s="14"/>
      <c r="O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5"/>
      <c r="K746" s="14"/>
      <c r="L746" s="14"/>
      <c r="M746" s="14"/>
      <c r="N746" s="14"/>
      <c r="O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5"/>
      <c r="K747" s="14"/>
      <c r="L747" s="14"/>
      <c r="M747" s="14"/>
      <c r="N747" s="14"/>
      <c r="O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5"/>
      <c r="K748" s="14"/>
      <c r="L748" s="14"/>
      <c r="M748" s="14"/>
      <c r="N748" s="14"/>
      <c r="O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5"/>
      <c r="K749" s="14"/>
      <c r="L749" s="14"/>
      <c r="M749" s="14"/>
      <c r="N749" s="14"/>
      <c r="O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5"/>
      <c r="K750" s="14"/>
      <c r="L750" s="14"/>
      <c r="M750" s="14"/>
      <c r="N750" s="14"/>
      <c r="O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5"/>
      <c r="K751" s="14"/>
      <c r="L751" s="14"/>
      <c r="M751" s="14"/>
      <c r="N751" s="14"/>
      <c r="O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5"/>
      <c r="K752" s="14"/>
      <c r="L752" s="14"/>
      <c r="M752" s="14"/>
      <c r="N752" s="14"/>
      <c r="O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5"/>
      <c r="K753" s="14"/>
      <c r="L753" s="14"/>
      <c r="M753" s="14"/>
      <c r="N753" s="14"/>
      <c r="O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5"/>
      <c r="K754" s="14"/>
      <c r="L754" s="14"/>
      <c r="M754" s="14"/>
      <c r="N754" s="14"/>
      <c r="O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5"/>
      <c r="K755" s="14"/>
      <c r="L755" s="14"/>
      <c r="M755" s="14"/>
      <c r="N755" s="14"/>
      <c r="O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5"/>
      <c r="K756" s="14"/>
      <c r="L756" s="14"/>
      <c r="M756" s="14"/>
      <c r="N756" s="14"/>
      <c r="O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5"/>
      <c r="K757" s="14"/>
      <c r="L757" s="14"/>
      <c r="M757" s="14"/>
      <c r="N757" s="14"/>
      <c r="O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5"/>
      <c r="K758" s="14"/>
      <c r="L758" s="14"/>
      <c r="M758" s="14"/>
      <c r="N758" s="14"/>
      <c r="O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5"/>
      <c r="K759" s="14"/>
      <c r="L759" s="14"/>
      <c r="M759" s="14"/>
      <c r="N759" s="14"/>
      <c r="O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5"/>
      <c r="K760" s="14"/>
      <c r="L760" s="14"/>
      <c r="M760" s="14"/>
      <c r="N760" s="14"/>
      <c r="O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5"/>
      <c r="K761" s="14"/>
      <c r="L761" s="14"/>
      <c r="M761" s="14"/>
      <c r="N761" s="14"/>
      <c r="O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5"/>
      <c r="K762" s="14"/>
      <c r="L762" s="14"/>
      <c r="M762" s="14"/>
      <c r="N762" s="14"/>
      <c r="O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5"/>
      <c r="K763" s="14"/>
      <c r="L763" s="14"/>
      <c r="M763" s="14"/>
      <c r="N763" s="14"/>
      <c r="O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5"/>
      <c r="K764" s="14"/>
      <c r="L764" s="14"/>
      <c r="M764" s="14"/>
      <c r="N764" s="14"/>
      <c r="O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5"/>
      <c r="K765" s="14"/>
      <c r="L765" s="14"/>
      <c r="M765" s="14"/>
      <c r="N765" s="14"/>
      <c r="O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5"/>
      <c r="K766" s="14"/>
      <c r="L766" s="14"/>
      <c r="M766" s="14"/>
      <c r="N766" s="14"/>
      <c r="O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5"/>
      <c r="K767" s="14"/>
      <c r="L767" s="14"/>
      <c r="M767" s="14"/>
      <c r="N767" s="14"/>
      <c r="O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5"/>
      <c r="K768" s="14"/>
      <c r="L768" s="14"/>
      <c r="M768" s="14"/>
      <c r="N768" s="14"/>
      <c r="O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5"/>
      <c r="K769" s="14"/>
      <c r="L769" s="14"/>
      <c r="M769" s="14"/>
      <c r="N769" s="14"/>
      <c r="O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5"/>
      <c r="K770" s="14"/>
      <c r="L770" s="14"/>
      <c r="M770" s="14"/>
      <c r="N770" s="14"/>
      <c r="O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5"/>
      <c r="K771" s="14"/>
      <c r="L771" s="14"/>
      <c r="M771" s="14"/>
      <c r="N771" s="14"/>
      <c r="O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5"/>
      <c r="K772" s="14"/>
      <c r="L772" s="14"/>
      <c r="M772" s="14"/>
      <c r="N772" s="14"/>
      <c r="O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5"/>
      <c r="K773" s="14"/>
      <c r="L773" s="14"/>
      <c r="M773" s="14"/>
      <c r="N773" s="14"/>
      <c r="O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5"/>
      <c r="K774" s="14"/>
      <c r="L774" s="14"/>
      <c r="M774" s="14"/>
      <c r="N774" s="14"/>
      <c r="O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5"/>
      <c r="K775" s="14"/>
      <c r="L775" s="14"/>
      <c r="M775" s="14"/>
      <c r="N775" s="14"/>
      <c r="O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5"/>
      <c r="K776" s="14"/>
      <c r="L776" s="14"/>
      <c r="M776" s="14"/>
      <c r="N776" s="14"/>
      <c r="O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5"/>
      <c r="K777" s="14"/>
      <c r="L777" s="14"/>
      <c r="M777" s="14"/>
      <c r="N777" s="14"/>
      <c r="O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5"/>
      <c r="K778" s="14"/>
      <c r="L778" s="14"/>
      <c r="M778" s="14"/>
      <c r="N778" s="14"/>
      <c r="O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5"/>
      <c r="K779" s="14"/>
      <c r="L779" s="14"/>
      <c r="M779" s="14"/>
      <c r="N779" s="14"/>
      <c r="O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5"/>
      <c r="K780" s="14"/>
      <c r="L780" s="14"/>
      <c r="M780" s="14"/>
      <c r="N780" s="14"/>
      <c r="O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5"/>
      <c r="K781" s="14"/>
      <c r="L781" s="14"/>
      <c r="M781" s="14"/>
      <c r="N781" s="14"/>
      <c r="O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5"/>
      <c r="K782" s="14"/>
      <c r="L782" s="14"/>
      <c r="M782" s="14"/>
      <c r="N782" s="14"/>
      <c r="O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5"/>
      <c r="K783" s="14"/>
      <c r="L783" s="14"/>
      <c r="M783" s="14"/>
      <c r="N783" s="14"/>
      <c r="O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5"/>
      <c r="K784" s="14"/>
      <c r="L784" s="14"/>
      <c r="M784" s="14"/>
      <c r="N784" s="14"/>
      <c r="O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5"/>
      <c r="K785" s="14"/>
      <c r="L785" s="14"/>
      <c r="M785" s="14"/>
      <c r="N785" s="14"/>
      <c r="O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5"/>
      <c r="K786" s="14"/>
      <c r="L786" s="14"/>
      <c r="M786" s="14"/>
      <c r="N786" s="14"/>
      <c r="O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5"/>
      <c r="K787" s="14"/>
      <c r="L787" s="14"/>
      <c r="M787" s="14"/>
      <c r="N787" s="14"/>
      <c r="O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5"/>
      <c r="K788" s="14"/>
      <c r="L788" s="14"/>
      <c r="M788" s="14"/>
      <c r="N788" s="14"/>
      <c r="O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5"/>
      <c r="K789" s="14"/>
      <c r="L789" s="14"/>
      <c r="M789" s="14"/>
      <c r="N789" s="14"/>
      <c r="O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5"/>
      <c r="K790" s="14"/>
      <c r="L790" s="14"/>
      <c r="M790" s="14"/>
      <c r="N790" s="14"/>
      <c r="O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5"/>
      <c r="K791" s="14"/>
      <c r="L791" s="14"/>
      <c r="M791" s="14"/>
      <c r="N791" s="14"/>
      <c r="O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5"/>
      <c r="K792" s="14"/>
      <c r="L792" s="14"/>
      <c r="M792" s="14"/>
      <c r="N792" s="14"/>
      <c r="O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5"/>
      <c r="K793" s="14"/>
      <c r="L793" s="14"/>
      <c r="M793" s="14"/>
      <c r="N793" s="14"/>
      <c r="O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5"/>
      <c r="K794" s="14"/>
      <c r="L794" s="14"/>
      <c r="M794" s="14"/>
      <c r="N794" s="14"/>
      <c r="O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5"/>
      <c r="K795" s="14"/>
      <c r="L795" s="14"/>
      <c r="M795" s="14"/>
      <c r="N795" s="14"/>
      <c r="O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5"/>
      <c r="K796" s="14"/>
      <c r="L796" s="14"/>
      <c r="M796" s="14"/>
      <c r="N796" s="14"/>
      <c r="O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5"/>
      <c r="K797" s="14"/>
      <c r="L797" s="14"/>
      <c r="M797" s="14"/>
      <c r="N797" s="14"/>
      <c r="O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5"/>
      <c r="K798" s="14"/>
      <c r="L798" s="14"/>
      <c r="M798" s="14"/>
      <c r="N798" s="14"/>
      <c r="O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5"/>
      <c r="K799" s="14"/>
      <c r="L799" s="14"/>
      <c r="M799" s="14"/>
      <c r="N799" s="14"/>
      <c r="O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5"/>
      <c r="K800" s="14"/>
      <c r="L800" s="14"/>
      <c r="M800" s="14"/>
      <c r="N800" s="14"/>
      <c r="O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5"/>
      <c r="K801" s="14"/>
      <c r="L801" s="14"/>
      <c r="M801" s="14"/>
      <c r="N801" s="14"/>
      <c r="O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5"/>
      <c r="K802" s="14"/>
      <c r="L802" s="14"/>
      <c r="M802" s="14"/>
      <c r="N802" s="14"/>
      <c r="O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5"/>
      <c r="K803" s="14"/>
      <c r="L803" s="14"/>
      <c r="M803" s="14"/>
      <c r="N803" s="14"/>
      <c r="O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5"/>
      <c r="K804" s="14"/>
      <c r="L804" s="14"/>
      <c r="M804" s="14"/>
      <c r="N804" s="14"/>
      <c r="O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5"/>
      <c r="K805" s="14"/>
      <c r="L805" s="14"/>
      <c r="M805" s="14"/>
      <c r="N805" s="14"/>
      <c r="O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5"/>
      <c r="K806" s="14"/>
      <c r="L806" s="14"/>
      <c r="M806" s="14"/>
      <c r="N806" s="14"/>
      <c r="O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5"/>
      <c r="K807" s="14"/>
      <c r="L807" s="14"/>
      <c r="M807" s="14"/>
      <c r="N807" s="14"/>
      <c r="O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5"/>
      <c r="K808" s="14"/>
      <c r="L808" s="14"/>
      <c r="M808" s="14"/>
      <c r="N808" s="14"/>
      <c r="O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5"/>
      <c r="K809" s="14"/>
      <c r="L809" s="14"/>
      <c r="M809" s="14"/>
      <c r="N809" s="14"/>
      <c r="O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5"/>
      <c r="K810" s="14"/>
      <c r="L810" s="14"/>
      <c r="M810" s="14"/>
      <c r="N810" s="14"/>
      <c r="O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5"/>
      <c r="K811" s="14"/>
      <c r="L811" s="14"/>
      <c r="M811" s="14"/>
      <c r="N811" s="14"/>
      <c r="O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5"/>
      <c r="K812" s="14"/>
      <c r="L812" s="14"/>
      <c r="M812" s="14"/>
      <c r="N812" s="14"/>
      <c r="O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5"/>
      <c r="K813" s="14"/>
      <c r="L813" s="14"/>
      <c r="M813" s="14"/>
      <c r="N813" s="14"/>
      <c r="O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5"/>
      <c r="K814" s="14"/>
      <c r="L814" s="14"/>
      <c r="M814" s="14"/>
      <c r="N814" s="14"/>
      <c r="O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5"/>
      <c r="K815" s="14"/>
      <c r="L815" s="14"/>
      <c r="M815" s="14"/>
      <c r="N815" s="14"/>
      <c r="O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5"/>
      <c r="K816" s="14"/>
      <c r="L816" s="14"/>
      <c r="M816" s="14"/>
      <c r="N816" s="14"/>
      <c r="O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5"/>
      <c r="K817" s="14"/>
      <c r="L817" s="14"/>
      <c r="M817" s="14"/>
      <c r="N817" s="14"/>
      <c r="O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5"/>
      <c r="K818" s="14"/>
      <c r="L818" s="14"/>
      <c r="M818" s="14"/>
      <c r="N818" s="14"/>
      <c r="O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5"/>
      <c r="K819" s="14"/>
      <c r="L819" s="14"/>
      <c r="M819" s="14"/>
      <c r="N819" s="14"/>
      <c r="O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5"/>
      <c r="K820" s="14"/>
      <c r="L820" s="14"/>
      <c r="M820" s="14"/>
      <c r="N820" s="14"/>
      <c r="O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5"/>
      <c r="K821" s="14"/>
      <c r="L821" s="14"/>
      <c r="M821" s="14"/>
      <c r="N821" s="14"/>
      <c r="O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5"/>
      <c r="K822" s="14"/>
      <c r="L822" s="14"/>
      <c r="M822" s="14"/>
      <c r="N822" s="14"/>
      <c r="O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5"/>
      <c r="K823" s="14"/>
      <c r="L823" s="14"/>
      <c r="M823" s="14"/>
      <c r="N823" s="14"/>
      <c r="O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5"/>
      <c r="K824" s="14"/>
      <c r="L824" s="14"/>
      <c r="M824" s="14"/>
      <c r="N824" s="14"/>
      <c r="O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5"/>
      <c r="K825" s="14"/>
      <c r="L825" s="14"/>
      <c r="M825" s="14"/>
      <c r="N825" s="14"/>
      <c r="O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5"/>
      <c r="K826" s="14"/>
      <c r="L826" s="14"/>
      <c r="M826" s="14"/>
      <c r="N826" s="14"/>
      <c r="O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5"/>
      <c r="K827" s="14"/>
      <c r="L827" s="14"/>
      <c r="M827" s="14"/>
      <c r="N827" s="14"/>
      <c r="O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5"/>
      <c r="K828" s="14"/>
      <c r="L828" s="14"/>
      <c r="M828" s="14"/>
      <c r="N828" s="14"/>
      <c r="O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5"/>
      <c r="K829" s="14"/>
      <c r="L829" s="14"/>
      <c r="M829" s="14"/>
      <c r="N829" s="14"/>
      <c r="O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5"/>
      <c r="K830" s="14"/>
      <c r="L830" s="14"/>
      <c r="M830" s="14"/>
      <c r="N830" s="14"/>
      <c r="O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5"/>
      <c r="K831" s="14"/>
      <c r="L831" s="14"/>
      <c r="M831" s="14"/>
      <c r="N831" s="14"/>
      <c r="O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5"/>
      <c r="K832" s="14"/>
      <c r="L832" s="14"/>
      <c r="M832" s="14"/>
      <c r="N832" s="14"/>
      <c r="O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5"/>
      <c r="K833" s="14"/>
      <c r="L833" s="14"/>
      <c r="M833" s="14"/>
      <c r="N833" s="14"/>
      <c r="O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5"/>
      <c r="K834" s="14"/>
      <c r="L834" s="14"/>
      <c r="M834" s="14"/>
      <c r="N834" s="14"/>
      <c r="O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5"/>
      <c r="K835" s="14"/>
      <c r="L835" s="14"/>
      <c r="M835" s="14"/>
      <c r="N835" s="14"/>
      <c r="O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5"/>
      <c r="K836" s="14"/>
      <c r="L836" s="14"/>
      <c r="M836" s="14"/>
      <c r="N836" s="14"/>
      <c r="O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5"/>
      <c r="K837" s="14"/>
      <c r="L837" s="14"/>
      <c r="M837" s="14"/>
      <c r="N837" s="14"/>
      <c r="O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5"/>
      <c r="K838" s="14"/>
      <c r="L838" s="14"/>
      <c r="M838" s="14"/>
      <c r="N838" s="14"/>
      <c r="O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5"/>
      <c r="K839" s="14"/>
      <c r="L839" s="14"/>
      <c r="M839" s="14"/>
      <c r="N839" s="14"/>
      <c r="O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5"/>
      <c r="K840" s="14"/>
      <c r="L840" s="14"/>
      <c r="M840" s="14"/>
      <c r="N840" s="14"/>
      <c r="O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5"/>
      <c r="K841" s="14"/>
      <c r="L841" s="14"/>
      <c r="M841" s="14"/>
      <c r="N841" s="14"/>
      <c r="O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5"/>
      <c r="K842" s="14"/>
      <c r="L842" s="14"/>
      <c r="M842" s="14"/>
      <c r="N842" s="14"/>
      <c r="O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5"/>
      <c r="K843" s="14"/>
      <c r="L843" s="14"/>
      <c r="M843" s="14"/>
      <c r="N843" s="14"/>
      <c r="O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5"/>
      <c r="K844" s="14"/>
      <c r="L844" s="14"/>
      <c r="M844" s="14"/>
      <c r="N844" s="14"/>
      <c r="O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5"/>
      <c r="K845" s="14"/>
      <c r="L845" s="14"/>
      <c r="M845" s="14"/>
      <c r="N845" s="14"/>
      <c r="O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5"/>
      <c r="K846" s="14"/>
      <c r="L846" s="14"/>
      <c r="M846" s="14"/>
      <c r="N846" s="14"/>
      <c r="O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5"/>
      <c r="K847" s="14"/>
      <c r="L847" s="14"/>
      <c r="M847" s="14"/>
      <c r="N847" s="14"/>
      <c r="O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5"/>
      <c r="K848" s="14"/>
      <c r="L848" s="14"/>
      <c r="M848" s="14"/>
      <c r="N848" s="14"/>
      <c r="O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5"/>
      <c r="K849" s="14"/>
      <c r="L849" s="14"/>
      <c r="M849" s="14"/>
      <c r="N849" s="14"/>
      <c r="O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5"/>
      <c r="K850" s="14"/>
      <c r="L850" s="14"/>
      <c r="M850" s="14"/>
      <c r="N850" s="14"/>
      <c r="O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5"/>
      <c r="K851" s="14"/>
      <c r="L851" s="14"/>
      <c r="M851" s="14"/>
      <c r="N851" s="14"/>
      <c r="O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5"/>
      <c r="K852" s="14"/>
      <c r="L852" s="14"/>
      <c r="M852" s="14"/>
      <c r="N852" s="14"/>
      <c r="O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5"/>
      <c r="K853" s="14"/>
      <c r="L853" s="14"/>
      <c r="M853" s="14"/>
      <c r="N853" s="14"/>
      <c r="O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5"/>
      <c r="K854" s="14"/>
      <c r="L854" s="14"/>
      <c r="M854" s="14"/>
      <c r="N854" s="14"/>
      <c r="O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5"/>
      <c r="K855" s="14"/>
      <c r="L855" s="14"/>
      <c r="M855" s="14"/>
      <c r="N855" s="14"/>
      <c r="O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5"/>
      <c r="K856" s="14"/>
      <c r="L856" s="14"/>
      <c r="M856" s="14"/>
      <c r="N856" s="14"/>
      <c r="O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5"/>
      <c r="K857" s="14"/>
      <c r="L857" s="14"/>
      <c r="M857" s="14"/>
      <c r="N857" s="14"/>
      <c r="O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5"/>
      <c r="K858" s="14"/>
      <c r="L858" s="14"/>
      <c r="M858" s="14"/>
      <c r="N858" s="14"/>
      <c r="O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5"/>
      <c r="K859" s="14"/>
      <c r="L859" s="14"/>
      <c r="M859" s="14"/>
      <c r="N859" s="14"/>
      <c r="O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5"/>
      <c r="K860" s="14"/>
      <c r="L860" s="14"/>
      <c r="M860" s="14"/>
      <c r="N860" s="14"/>
      <c r="O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5"/>
      <c r="K861" s="14"/>
      <c r="L861" s="14"/>
      <c r="M861" s="14"/>
      <c r="N861" s="14"/>
      <c r="O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5"/>
      <c r="K862" s="14"/>
      <c r="L862" s="14"/>
      <c r="M862" s="14"/>
      <c r="N862" s="14"/>
      <c r="O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5"/>
      <c r="K863" s="14"/>
      <c r="L863" s="14"/>
      <c r="M863" s="14"/>
      <c r="N863" s="14"/>
      <c r="O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5"/>
      <c r="K864" s="14"/>
      <c r="L864" s="14"/>
      <c r="M864" s="14"/>
      <c r="N864" s="14"/>
      <c r="O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5"/>
      <c r="K865" s="14"/>
      <c r="L865" s="14"/>
      <c r="M865" s="14"/>
      <c r="N865" s="14"/>
      <c r="O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5"/>
      <c r="K866" s="14"/>
      <c r="L866" s="14"/>
      <c r="M866" s="14"/>
      <c r="N866" s="14"/>
      <c r="O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5"/>
      <c r="K867" s="14"/>
      <c r="L867" s="14"/>
      <c r="M867" s="14"/>
      <c r="N867" s="14"/>
      <c r="O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5"/>
      <c r="K868" s="14"/>
      <c r="L868" s="14"/>
      <c r="M868" s="14"/>
      <c r="N868" s="14"/>
      <c r="O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5"/>
      <c r="K869" s="14"/>
      <c r="L869" s="14"/>
      <c r="M869" s="14"/>
      <c r="N869" s="14"/>
      <c r="O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5"/>
      <c r="K870" s="14"/>
      <c r="L870" s="14"/>
      <c r="M870" s="14"/>
      <c r="N870" s="14"/>
      <c r="O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5"/>
      <c r="K871" s="14"/>
      <c r="L871" s="14"/>
      <c r="M871" s="14"/>
      <c r="N871" s="14"/>
      <c r="O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5"/>
      <c r="K872" s="14"/>
      <c r="L872" s="14"/>
      <c r="M872" s="14"/>
      <c r="N872" s="14"/>
      <c r="O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5"/>
      <c r="K873" s="14"/>
      <c r="L873" s="14"/>
      <c r="M873" s="14"/>
      <c r="N873" s="14"/>
      <c r="O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5"/>
      <c r="K874" s="14"/>
      <c r="L874" s="14"/>
      <c r="M874" s="14"/>
      <c r="N874" s="14"/>
      <c r="O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5"/>
      <c r="K875" s="14"/>
      <c r="L875" s="14"/>
      <c r="M875" s="14"/>
      <c r="N875" s="14"/>
      <c r="O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5"/>
      <c r="K876" s="14"/>
      <c r="L876" s="14"/>
      <c r="M876" s="14"/>
      <c r="N876" s="14"/>
      <c r="O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5"/>
      <c r="K877" s="14"/>
      <c r="L877" s="14"/>
      <c r="M877" s="14"/>
      <c r="N877" s="14"/>
      <c r="O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5"/>
      <c r="K878" s="14"/>
      <c r="L878" s="14"/>
      <c r="M878" s="14"/>
      <c r="N878" s="14"/>
      <c r="O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5"/>
      <c r="K879" s="14"/>
      <c r="L879" s="14"/>
      <c r="M879" s="14"/>
      <c r="N879" s="14"/>
      <c r="O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5"/>
      <c r="K880" s="14"/>
      <c r="L880" s="14"/>
      <c r="M880" s="14"/>
      <c r="N880" s="14"/>
      <c r="O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5"/>
      <c r="K881" s="14"/>
      <c r="L881" s="14"/>
      <c r="M881" s="14"/>
      <c r="N881" s="14"/>
      <c r="O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5"/>
      <c r="K882" s="14"/>
      <c r="L882" s="14"/>
      <c r="M882" s="14"/>
      <c r="N882" s="14"/>
      <c r="O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5"/>
      <c r="K883" s="14"/>
      <c r="L883" s="14"/>
      <c r="M883" s="14"/>
      <c r="N883" s="14"/>
      <c r="O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5"/>
      <c r="K884" s="14"/>
      <c r="L884" s="14"/>
      <c r="M884" s="14"/>
      <c r="N884" s="14"/>
      <c r="O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5"/>
      <c r="K885" s="14"/>
      <c r="L885" s="14"/>
      <c r="M885" s="14"/>
      <c r="N885" s="14"/>
      <c r="O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5"/>
      <c r="K886" s="14"/>
      <c r="L886" s="14"/>
      <c r="M886" s="14"/>
      <c r="N886" s="14"/>
      <c r="O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5"/>
      <c r="K887" s="14"/>
      <c r="L887" s="14"/>
      <c r="M887" s="14"/>
      <c r="N887" s="14"/>
      <c r="O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5"/>
      <c r="K888" s="14"/>
      <c r="L888" s="14"/>
      <c r="M888" s="14"/>
      <c r="N888" s="14"/>
      <c r="O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5"/>
      <c r="K889" s="14"/>
      <c r="L889" s="14"/>
      <c r="M889" s="14"/>
      <c r="N889" s="14"/>
      <c r="O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5"/>
      <c r="K890" s="14"/>
      <c r="L890" s="14"/>
      <c r="M890" s="14"/>
      <c r="N890" s="14"/>
      <c r="O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5"/>
      <c r="K891" s="14"/>
      <c r="L891" s="14"/>
      <c r="M891" s="14"/>
      <c r="N891" s="14"/>
      <c r="O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5"/>
      <c r="K892" s="14"/>
      <c r="L892" s="14"/>
      <c r="M892" s="14"/>
      <c r="N892" s="14"/>
      <c r="O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5"/>
      <c r="K893" s="14"/>
      <c r="L893" s="14"/>
      <c r="M893" s="14"/>
      <c r="N893" s="14"/>
      <c r="O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5"/>
      <c r="K894" s="14"/>
      <c r="L894" s="14"/>
      <c r="M894" s="14"/>
      <c r="N894" s="14"/>
      <c r="O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5"/>
      <c r="K895" s="14"/>
      <c r="L895" s="14"/>
      <c r="M895" s="14"/>
      <c r="N895" s="14"/>
      <c r="O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5"/>
      <c r="K896" s="14"/>
      <c r="L896" s="14"/>
      <c r="M896" s="14"/>
      <c r="N896" s="14"/>
      <c r="O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5"/>
      <c r="K897" s="14"/>
      <c r="L897" s="14"/>
      <c r="M897" s="14"/>
      <c r="N897" s="14"/>
      <c r="O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5"/>
      <c r="K898" s="14"/>
      <c r="L898" s="14"/>
      <c r="M898" s="14"/>
      <c r="N898" s="14"/>
      <c r="O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5"/>
      <c r="K899" s="14"/>
      <c r="L899" s="14"/>
      <c r="M899" s="14"/>
      <c r="N899" s="14"/>
      <c r="O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5"/>
      <c r="K900" s="14"/>
      <c r="L900" s="14"/>
      <c r="M900" s="14"/>
      <c r="N900" s="14"/>
      <c r="O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5"/>
      <c r="K901" s="14"/>
      <c r="L901" s="14"/>
      <c r="M901" s="14"/>
      <c r="N901" s="14"/>
      <c r="O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5"/>
      <c r="K902" s="14"/>
      <c r="L902" s="14"/>
      <c r="M902" s="14"/>
      <c r="N902" s="14"/>
      <c r="O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5"/>
      <c r="K903" s="14"/>
      <c r="L903" s="14"/>
      <c r="M903" s="14"/>
      <c r="N903" s="14"/>
      <c r="O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5"/>
      <c r="K904" s="14"/>
      <c r="L904" s="14"/>
      <c r="M904" s="14"/>
      <c r="N904" s="14"/>
      <c r="O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5"/>
      <c r="K905" s="14"/>
      <c r="L905" s="14"/>
      <c r="M905" s="14"/>
      <c r="N905" s="14"/>
      <c r="O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5"/>
      <c r="K906" s="14"/>
      <c r="L906" s="14"/>
      <c r="M906" s="14"/>
      <c r="N906" s="14"/>
      <c r="O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5"/>
      <c r="K907" s="14"/>
      <c r="L907" s="14"/>
      <c r="M907" s="14"/>
      <c r="N907" s="14"/>
      <c r="O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5"/>
      <c r="K908" s="14"/>
      <c r="L908" s="14"/>
      <c r="M908" s="14"/>
      <c r="N908" s="14"/>
      <c r="O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5"/>
      <c r="K909" s="14"/>
      <c r="L909" s="14"/>
      <c r="M909" s="14"/>
      <c r="N909" s="14"/>
      <c r="O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5"/>
      <c r="K910" s="14"/>
      <c r="L910" s="14"/>
      <c r="M910" s="14"/>
      <c r="N910" s="14"/>
      <c r="O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5"/>
      <c r="K911" s="14"/>
      <c r="L911" s="14"/>
      <c r="M911" s="14"/>
      <c r="N911" s="14"/>
      <c r="O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5"/>
      <c r="K912" s="14"/>
      <c r="L912" s="14"/>
      <c r="M912" s="14"/>
      <c r="N912" s="14"/>
      <c r="O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5"/>
      <c r="K913" s="14"/>
      <c r="L913" s="14"/>
      <c r="M913" s="14"/>
      <c r="N913" s="14"/>
      <c r="O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5"/>
      <c r="K914" s="14"/>
      <c r="L914" s="14"/>
      <c r="M914" s="14"/>
      <c r="N914" s="14"/>
      <c r="O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5"/>
      <c r="K915" s="14"/>
      <c r="L915" s="14"/>
      <c r="M915" s="14"/>
      <c r="N915" s="14"/>
      <c r="O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5"/>
      <c r="K916" s="14"/>
      <c r="L916" s="14"/>
      <c r="M916" s="14"/>
      <c r="N916" s="14"/>
      <c r="O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5"/>
      <c r="K917" s="14"/>
      <c r="L917" s="14"/>
      <c r="M917" s="14"/>
      <c r="N917" s="14"/>
      <c r="O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5"/>
      <c r="K918" s="14"/>
      <c r="L918" s="14"/>
      <c r="M918" s="14"/>
      <c r="N918" s="14"/>
      <c r="O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5"/>
      <c r="K919" s="14"/>
      <c r="L919" s="14"/>
      <c r="M919" s="14"/>
      <c r="N919" s="14"/>
      <c r="O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5"/>
      <c r="K920" s="14"/>
      <c r="L920" s="14"/>
      <c r="M920" s="14"/>
      <c r="N920" s="14"/>
      <c r="O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5"/>
      <c r="K921" s="14"/>
      <c r="L921" s="14"/>
      <c r="M921" s="14"/>
      <c r="N921" s="14"/>
      <c r="O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5"/>
      <c r="K922" s="14"/>
      <c r="L922" s="14"/>
      <c r="M922" s="14"/>
      <c r="N922" s="14"/>
      <c r="O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5"/>
      <c r="K923" s="14"/>
      <c r="L923" s="14"/>
      <c r="M923" s="14"/>
      <c r="N923" s="14"/>
      <c r="O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5"/>
      <c r="K924" s="14"/>
      <c r="L924" s="14"/>
      <c r="M924" s="14"/>
      <c r="N924" s="14"/>
      <c r="O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5"/>
      <c r="K925" s="14"/>
      <c r="L925" s="14"/>
      <c r="M925" s="14"/>
      <c r="N925" s="14"/>
      <c r="O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5"/>
      <c r="K926" s="14"/>
      <c r="L926" s="14"/>
      <c r="M926" s="14"/>
      <c r="N926" s="14"/>
      <c r="O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5"/>
      <c r="K927" s="14"/>
      <c r="L927" s="14"/>
      <c r="M927" s="14"/>
      <c r="N927" s="14"/>
      <c r="O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5"/>
      <c r="K928" s="14"/>
      <c r="L928" s="14"/>
      <c r="M928" s="14"/>
      <c r="N928" s="14"/>
      <c r="O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5"/>
      <c r="K929" s="14"/>
      <c r="L929" s="14"/>
      <c r="M929" s="14"/>
      <c r="N929" s="14"/>
      <c r="O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5"/>
      <c r="K930" s="14"/>
      <c r="L930" s="14"/>
      <c r="M930" s="14"/>
      <c r="N930" s="14"/>
      <c r="O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5"/>
      <c r="K931" s="14"/>
      <c r="L931" s="14"/>
      <c r="M931" s="14"/>
      <c r="N931" s="14"/>
      <c r="O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5"/>
      <c r="K932" s="14"/>
      <c r="L932" s="14"/>
      <c r="M932" s="14"/>
      <c r="N932" s="14"/>
      <c r="O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5"/>
      <c r="K933" s="14"/>
      <c r="L933" s="14"/>
      <c r="M933" s="14"/>
      <c r="N933" s="14"/>
      <c r="O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5"/>
      <c r="K934" s="14"/>
      <c r="L934" s="14"/>
      <c r="M934" s="14"/>
      <c r="N934" s="14"/>
      <c r="O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5"/>
      <c r="K935" s="14"/>
      <c r="L935" s="14"/>
      <c r="M935" s="14"/>
      <c r="N935" s="14"/>
      <c r="O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5"/>
      <c r="K936" s="14"/>
      <c r="L936" s="14"/>
      <c r="M936" s="14"/>
      <c r="N936" s="14"/>
      <c r="O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5"/>
      <c r="K937" s="14"/>
      <c r="L937" s="14"/>
      <c r="M937" s="14"/>
      <c r="N937" s="14"/>
      <c r="O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5"/>
      <c r="K938" s="14"/>
      <c r="L938" s="14"/>
      <c r="M938" s="14"/>
      <c r="N938" s="14"/>
      <c r="O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5"/>
      <c r="K939" s="14"/>
      <c r="L939" s="14"/>
      <c r="M939" s="14"/>
      <c r="N939" s="14"/>
      <c r="O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5"/>
      <c r="K940" s="14"/>
      <c r="L940" s="14"/>
      <c r="M940" s="14"/>
      <c r="N940" s="14"/>
      <c r="O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5"/>
      <c r="K941" s="14"/>
      <c r="L941" s="14"/>
      <c r="M941" s="14"/>
      <c r="N941" s="14"/>
      <c r="O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5"/>
      <c r="K942" s="14"/>
      <c r="L942" s="14"/>
      <c r="M942" s="14"/>
      <c r="N942" s="14"/>
      <c r="O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5"/>
      <c r="K943" s="14"/>
      <c r="L943" s="14"/>
      <c r="M943" s="14"/>
      <c r="N943" s="14"/>
      <c r="O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5"/>
      <c r="K944" s="14"/>
      <c r="L944" s="14"/>
      <c r="M944" s="14"/>
      <c r="N944" s="14"/>
      <c r="O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5"/>
      <c r="K945" s="14"/>
      <c r="L945" s="14"/>
      <c r="M945" s="14"/>
      <c r="N945" s="14"/>
      <c r="O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5"/>
      <c r="K946" s="14"/>
      <c r="L946" s="14"/>
      <c r="M946" s="14"/>
      <c r="N946" s="14"/>
      <c r="O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5"/>
      <c r="K947" s="14"/>
      <c r="L947" s="14"/>
      <c r="M947" s="14"/>
      <c r="N947" s="14"/>
      <c r="O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5"/>
      <c r="K948" s="14"/>
      <c r="L948" s="14"/>
      <c r="M948" s="14"/>
      <c r="N948" s="14"/>
      <c r="O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5"/>
      <c r="K949" s="14"/>
      <c r="L949" s="14"/>
      <c r="M949" s="14"/>
      <c r="N949" s="14"/>
      <c r="O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5"/>
      <c r="K950" s="14"/>
      <c r="L950" s="14"/>
      <c r="M950" s="14"/>
      <c r="N950" s="14"/>
      <c r="O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5"/>
      <c r="K951" s="14"/>
      <c r="L951" s="14"/>
      <c r="M951" s="14"/>
      <c r="N951" s="14"/>
      <c r="O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5"/>
      <c r="K952" s="14"/>
      <c r="L952" s="14"/>
      <c r="M952" s="14"/>
      <c r="N952" s="14"/>
      <c r="O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5"/>
      <c r="K953" s="14"/>
      <c r="L953" s="14"/>
      <c r="M953" s="14"/>
      <c r="N953" s="14"/>
      <c r="O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5"/>
      <c r="K954" s="14"/>
      <c r="L954" s="14"/>
      <c r="M954" s="14"/>
      <c r="N954" s="14"/>
      <c r="O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5"/>
      <c r="K955" s="14"/>
      <c r="L955" s="14"/>
      <c r="M955" s="14"/>
      <c r="N955" s="14"/>
      <c r="O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5"/>
      <c r="K956" s="14"/>
      <c r="L956" s="14"/>
      <c r="M956" s="14"/>
      <c r="N956" s="14"/>
      <c r="O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5"/>
      <c r="K957" s="14"/>
      <c r="L957" s="14"/>
      <c r="M957" s="14"/>
      <c r="N957" s="14"/>
      <c r="O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5"/>
      <c r="K958" s="14"/>
      <c r="L958" s="14"/>
      <c r="M958" s="14"/>
      <c r="N958" s="14"/>
      <c r="O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5"/>
      <c r="K959" s="14"/>
      <c r="L959" s="14"/>
      <c r="M959" s="14"/>
      <c r="N959" s="14"/>
      <c r="O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5"/>
      <c r="K960" s="14"/>
      <c r="L960" s="14"/>
      <c r="M960" s="14"/>
      <c r="N960" s="14"/>
      <c r="O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5"/>
      <c r="K961" s="14"/>
      <c r="L961" s="14"/>
      <c r="M961" s="14"/>
      <c r="N961" s="14"/>
      <c r="O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5"/>
      <c r="K962" s="14"/>
      <c r="L962" s="14"/>
      <c r="M962" s="14"/>
      <c r="N962" s="14"/>
      <c r="O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5"/>
      <c r="K963" s="14"/>
      <c r="L963" s="14"/>
      <c r="M963" s="14"/>
      <c r="N963" s="14"/>
      <c r="O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5"/>
      <c r="K964" s="14"/>
      <c r="L964" s="14"/>
      <c r="M964" s="14"/>
      <c r="N964" s="14"/>
      <c r="O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5"/>
      <c r="K965" s="14"/>
      <c r="L965" s="14"/>
      <c r="M965" s="14"/>
      <c r="N965" s="14"/>
      <c r="O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5"/>
      <c r="K966" s="14"/>
      <c r="L966" s="14"/>
      <c r="M966" s="14"/>
      <c r="N966" s="14"/>
      <c r="O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5"/>
      <c r="K967" s="14"/>
      <c r="L967" s="14"/>
      <c r="M967" s="14"/>
      <c r="N967" s="14"/>
      <c r="O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5"/>
      <c r="K968" s="14"/>
      <c r="L968" s="14"/>
      <c r="M968" s="14"/>
      <c r="N968" s="14"/>
      <c r="O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5"/>
      <c r="K969" s="14"/>
      <c r="L969" s="14"/>
      <c r="M969" s="14"/>
      <c r="N969" s="14"/>
      <c r="O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5"/>
      <c r="K970" s="14"/>
      <c r="L970" s="14"/>
      <c r="M970" s="14"/>
      <c r="N970" s="14"/>
      <c r="O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5"/>
      <c r="K971" s="14"/>
      <c r="L971" s="14"/>
      <c r="M971" s="14"/>
      <c r="N971" s="14"/>
      <c r="O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5"/>
      <c r="K972" s="14"/>
      <c r="L972" s="14"/>
      <c r="M972" s="14"/>
      <c r="N972" s="14"/>
      <c r="O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5"/>
      <c r="K973" s="14"/>
      <c r="L973" s="14"/>
      <c r="M973" s="14"/>
      <c r="N973" s="14"/>
      <c r="O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5"/>
      <c r="K974" s="14"/>
      <c r="L974" s="14"/>
      <c r="M974" s="14"/>
      <c r="N974" s="14"/>
      <c r="O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5"/>
      <c r="K975" s="14"/>
      <c r="L975" s="14"/>
      <c r="M975" s="14"/>
      <c r="N975" s="14"/>
      <c r="O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5"/>
      <c r="K976" s="14"/>
      <c r="L976" s="14"/>
      <c r="M976" s="14"/>
      <c r="N976" s="14"/>
      <c r="O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5"/>
      <c r="K977" s="14"/>
      <c r="L977" s="14"/>
      <c r="M977" s="14"/>
      <c r="N977" s="14"/>
      <c r="O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5"/>
      <c r="K978" s="14"/>
      <c r="L978" s="14"/>
      <c r="M978" s="14"/>
      <c r="N978" s="14"/>
      <c r="O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5"/>
      <c r="K979" s="14"/>
      <c r="L979" s="14"/>
      <c r="M979" s="14"/>
      <c r="N979" s="14"/>
      <c r="O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5"/>
      <c r="K980" s="14"/>
      <c r="L980" s="14"/>
      <c r="M980" s="14"/>
      <c r="N980" s="14"/>
      <c r="O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5"/>
      <c r="K981" s="14"/>
      <c r="L981" s="14"/>
      <c r="M981" s="14"/>
      <c r="N981" s="14"/>
      <c r="O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5"/>
      <c r="K982" s="14"/>
      <c r="L982" s="14"/>
      <c r="M982" s="14"/>
      <c r="N982" s="14"/>
      <c r="O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5"/>
      <c r="K983" s="14"/>
      <c r="L983" s="14"/>
      <c r="M983" s="14"/>
      <c r="N983" s="14"/>
      <c r="O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5"/>
      <c r="K984" s="14"/>
      <c r="L984" s="14"/>
      <c r="M984" s="14"/>
      <c r="N984" s="14"/>
      <c r="O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5"/>
      <c r="K985" s="14"/>
      <c r="L985" s="14"/>
      <c r="M985" s="14"/>
      <c r="N985" s="14"/>
      <c r="O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5"/>
      <c r="K986" s="14"/>
      <c r="L986" s="14"/>
      <c r="M986" s="14"/>
      <c r="N986" s="14"/>
      <c r="O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5"/>
      <c r="K987" s="14"/>
      <c r="L987" s="14"/>
      <c r="M987" s="14"/>
      <c r="N987" s="14"/>
      <c r="O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5"/>
      <c r="K988" s="14"/>
      <c r="L988" s="14"/>
      <c r="M988" s="14"/>
      <c r="N988" s="14"/>
      <c r="O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5"/>
      <c r="K989" s="14"/>
      <c r="L989" s="14"/>
      <c r="M989" s="14"/>
      <c r="N989" s="14"/>
      <c r="O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5"/>
      <c r="K990" s="14"/>
      <c r="L990" s="14"/>
      <c r="M990" s="14"/>
      <c r="N990" s="14"/>
      <c r="O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5"/>
      <c r="K991" s="14"/>
      <c r="L991" s="14"/>
      <c r="M991" s="14"/>
      <c r="N991" s="14"/>
      <c r="O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5"/>
      <c r="K992" s="14"/>
      <c r="L992" s="14"/>
      <c r="M992" s="14"/>
      <c r="N992" s="14"/>
      <c r="O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5"/>
      <c r="K993" s="14"/>
      <c r="L993" s="14"/>
      <c r="M993" s="14"/>
      <c r="N993" s="14"/>
      <c r="O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5"/>
      <c r="K994" s="14"/>
      <c r="L994" s="14"/>
      <c r="M994" s="14"/>
      <c r="N994" s="14"/>
      <c r="O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5"/>
      <c r="K995" s="14"/>
      <c r="L995" s="14"/>
      <c r="M995" s="14"/>
      <c r="N995" s="14"/>
      <c r="O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5"/>
      <c r="K996" s="14"/>
      <c r="L996" s="14"/>
      <c r="M996" s="14"/>
      <c r="N996" s="14"/>
      <c r="O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5"/>
      <c r="K997" s="14"/>
      <c r="L997" s="14"/>
      <c r="M997" s="14"/>
      <c r="N997" s="14"/>
      <c r="O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5"/>
      <c r="K998" s="14"/>
      <c r="L998" s="14"/>
      <c r="M998" s="14"/>
      <c r="N998" s="14"/>
      <c r="O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5"/>
      <c r="K999" s="14"/>
      <c r="L999" s="14"/>
      <c r="M999" s="14"/>
      <c r="N999" s="14"/>
      <c r="O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5"/>
      <c r="K1000" s="14"/>
      <c r="L1000" s="14"/>
      <c r="M1000" s="14"/>
      <c r="N1000" s="14"/>
      <c r="O1000" s="14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