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<sst xmlns="http://schemas.openxmlformats.org/spreadsheetml/2006/main" count="160" uniqueCount="102">
  <si>
    <t>Full name</t>
  </si>
  <si>
    <t>Email</t>
  </si>
  <si>
    <t>Country of residence</t>
  </si>
  <si>
    <t>Contact phone</t>
  </si>
  <si>
    <t>Call Status</t>
  </si>
  <si>
    <t>Comment</t>
  </si>
  <si>
    <t>159154-Eyerusalem Abate</t>
  </si>
  <si>
    <t>159154-eyerusabate2@gmail.com</t>
  </si>
  <si>
    <t>Ethiopia</t>
  </si>
  <si>
    <t>+251916295287</t>
  </si>
  <si>
    <t>Phone Not Working</t>
  </si>
  <si>
    <t>159208-Yohannes Mesganaw</t>
  </si>
  <si>
    <t>159208-yohannesmesg@gmail.com</t>
  </si>
  <si>
    <t>Burkina Faso</t>
  </si>
  <si>
    <t>+251943883434</t>
  </si>
  <si>
    <t>159238-Tesfanesh Kedir</t>
  </si>
  <si>
    <t>159238-be451tty@gmail.com</t>
  </si>
  <si>
    <t>Ethopia</t>
  </si>
  <si>
    <t>+251931327402</t>
  </si>
  <si>
    <t>Not Picking Up</t>
  </si>
  <si>
    <t>163640-Aman Brhane</t>
  </si>
  <si>
    <t>163640-ambesawi77@gmail.com</t>
  </si>
  <si>
    <t>+251987879503</t>
  </si>
  <si>
    <t>163651-Yordanos Dereje Tekle</t>
  </si>
  <si>
    <t>163651-yordadereje@gmail.com</t>
  </si>
  <si>
    <t>+251961067534</t>
  </si>
  <si>
    <t>Reached</t>
  </si>
  <si>
    <t xml:space="preserve">she already booked the voucher </t>
  </si>
  <si>
    <t>163652-Tsige Zewude</t>
  </si>
  <si>
    <t>163652-tsigedejen@gmail.com</t>
  </si>
  <si>
    <t>+251940575309</t>
  </si>
  <si>
    <t>163657-Yosef Dadi</t>
  </si>
  <si>
    <t>163657-josibekele11@gmail.com</t>
  </si>
  <si>
    <t>+251940112915</t>
  </si>
  <si>
    <t xml:space="preserve">he already booked the voucher </t>
  </si>
  <si>
    <t>163658-Aron Alemu</t>
  </si>
  <si>
    <t>163658-arontaddesealemu@gmail.com</t>
  </si>
  <si>
    <t>+251922454611</t>
  </si>
  <si>
    <t xml:space="preserve">he will </t>
  </si>
  <si>
    <t>163665-Mikias Shimeles</t>
  </si>
  <si>
    <t>163665-lmaki655@gmail.com</t>
  </si>
  <si>
    <t>+251956465121</t>
  </si>
  <si>
    <t xml:space="preserve">he will and there is some issue on submitting one deliverable </t>
  </si>
  <si>
    <t>163677-Kirubel Girmay</t>
  </si>
  <si>
    <t>163677-kirubelgirmay21@gmail.com</t>
  </si>
  <si>
    <t>he will</t>
  </si>
  <si>
    <t>164947-Abdurehman Mustefa</t>
  </si>
  <si>
    <t>164947-abdurehamanmustefa@gmail.com</t>
  </si>
  <si>
    <t>+251 991189947</t>
  </si>
  <si>
    <t>164949-Abel Girma</t>
  </si>
  <si>
    <t>164949-abeelgirma@gmail.com</t>
  </si>
  <si>
    <t>+251953224141</t>
  </si>
  <si>
    <t>he needs to take it next</t>
  </si>
  <si>
    <t>164951-Binyam Edmealem</t>
  </si>
  <si>
    <t>164951-binyamedmealem1@gmail.com</t>
  </si>
  <si>
    <t>+251923796087</t>
  </si>
  <si>
    <t>164952-Mohammed Hamza</t>
  </si>
  <si>
    <t>164952-mbedru18@yahoo.com</t>
  </si>
  <si>
    <t>+251911888638</t>
  </si>
  <si>
    <t>164958-Ephrem Sisay</t>
  </si>
  <si>
    <t>164958-ephisismu@gmail.com</t>
  </si>
  <si>
    <t>+251961970294</t>
  </si>
  <si>
    <t>164959-Natnael Teklehaimanot</t>
  </si>
  <si>
    <t>164959-natnaelbiruk3@gmail.com</t>
  </si>
  <si>
    <t>+251953926595</t>
  </si>
  <si>
    <t xml:space="preserve">he alreay taken th </t>
  </si>
  <si>
    <t>164969-Israel Getahun</t>
  </si>
  <si>
    <t>164969-israelgetahun20@gmail.com</t>
  </si>
  <si>
    <t>+251929416014</t>
  </si>
  <si>
    <t>164970-Samuel Tefera</t>
  </si>
  <si>
    <t>164970-hellosamueltefera@gmail.com</t>
  </si>
  <si>
    <t>+251939957764</t>
  </si>
  <si>
    <t>164971-Nebiyu Zewge</t>
  </si>
  <si>
    <t>164971-zewgenebiyu@gmail.com</t>
  </si>
  <si>
    <t>+251966600710</t>
  </si>
  <si>
    <t>164982-Natnael Abrham</t>
  </si>
  <si>
    <t>164982-natbiz08@gmail.com</t>
  </si>
  <si>
    <t>+251992024527</t>
  </si>
  <si>
    <t>164983-Hidat Kahsay</t>
  </si>
  <si>
    <t>164983-hidatghiwot221@gmail.com</t>
  </si>
  <si>
    <t>+251920374778</t>
  </si>
  <si>
    <t>she will</t>
  </si>
  <si>
    <t>164984-Tesfamichael Chirotaw</t>
  </si>
  <si>
    <t>164984-tesfamichaelhoppy@gmail.com</t>
  </si>
  <si>
    <t>+251913709008</t>
  </si>
  <si>
    <t xml:space="preserve">he already booked </t>
  </si>
  <si>
    <t>164989-Samuel Solomon Kahsay</t>
  </si>
  <si>
    <t>164989-samisole418@gmail.com</t>
  </si>
  <si>
    <t>+251942512120</t>
  </si>
  <si>
    <t>164994-Helen Teshome</t>
  </si>
  <si>
    <t>164994-teshomehelen100@gmail.com</t>
  </si>
  <si>
    <t>+251954947722</t>
  </si>
  <si>
    <t xml:space="preserve">Busy </t>
  </si>
  <si>
    <t>164996-Eyasu Mulugeta</t>
  </si>
  <si>
    <t>164996-cloud.eyasu@gmail.com</t>
  </si>
  <si>
    <t>+251927182804</t>
  </si>
  <si>
    <t>38251-Mahlet Seifu</t>
  </si>
  <si>
    <t>38251-akotet2123@gmail.com</t>
  </si>
  <si>
    <t>+251936212355</t>
  </si>
  <si>
    <t>9509-Natnael Tibebu Workneh</t>
  </si>
  <si>
    <t>9509-natnaelti94@gmail.com</t>
  </si>
  <si>
    <t>+251908781851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</si>
</sst>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hidden="1" min="2" max="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3" t="s">
        <v>10</v>
      </c>
    </row>
    <row r="3">
      <c r="A3" s="1" t="s">
        <v>11</v>
      </c>
      <c r="B3" s="1" t="s">
        <v>12</v>
      </c>
      <c r="C3" s="1" t="s">
        <v>13</v>
      </c>
      <c r="D3" s="2" t="s">
        <v>14</v>
      </c>
      <c r="E3" s="3" t="s">
        <v>10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3" t="s">
        <v>19</v>
      </c>
    </row>
    <row r="5">
      <c r="A5" s="1" t="s">
        <v>20</v>
      </c>
      <c r="B5" s="1" t="s">
        <v>21</v>
      </c>
      <c r="C5" s="1" t="s">
        <v>8</v>
      </c>
      <c r="D5" s="2" t="s">
        <v>22</v>
      </c>
      <c r="E5" s="3" t="s">
        <v>10</v>
      </c>
    </row>
    <row r="6">
      <c r="A6" s="1" t="s">
        <v>23</v>
      </c>
      <c r="B6" s="1" t="s">
        <v>24</v>
      </c>
      <c r="C6" s="1" t="s">
        <v>8</v>
      </c>
      <c r="D6" s="2" t="s">
        <v>25</v>
      </c>
      <c r="E6" s="3" t="s">
        <v>26</v>
      </c>
      <c r="F6" s="1" t="s">
        <v>27</v>
      </c>
    </row>
    <row r="7">
      <c r="A7" s="1" t="s">
        <v>28</v>
      </c>
      <c r="B7" s="1" t="s">
        <v>29</v>
      </c>
      <c r="C7" s="1" t="s">
        <v>8</v>
      </c>
      <c r="D7" s="2" t="s">
        <v>30</v>
      </c>
      <c r="E7" s="3" t="s">
        <v>19</v>
      </c>
    </row>
    <row r="8">
      <c r="A8" s="1" t="s">
        <v>31</v>
      </c>
      <c r="B8" s="1" t="s">
        <v>32</v>
      </c>
      <c r="C8" s="1" t="s">
        <v>8</v>
      </c>
      <c r="D8" s="2" t="s">
        <v>33</v>
      </c>
      <c r="E8" s="3" t="s">
        <v>26</v>
      </c>
      <c r="F8" s="1" t="s">
        <v>34</v>
      </c>
    </row>
    <row r="9">
      <c r="A9" s="1" t="s">
        <v>35</v>
      </c>
      <c r="B9" s="1" t="s">
        <v>36</v>
      </c>
      <c r="C9" s="1" t="s">
        <v>8</v>
      </c>
      <c r="D9" s="2" t="s">
        <v>37</v>
      </c>
      <c r="E9" s="3" t="s">
        <v>26</v>
      </c>
      <c r="F9" s="1" t="s">
        <v>38</v>
      </c>
    </row>
    <row r="10">
      <c r="A10" s="1" t="s">
        <v>39</v>
      </c>
      <c r="B10" s="1" t="s">
        <v>40</v>
      </c>
      <c r="C10" s="1" t="s">
        <v>8</v>
      </c>
      <c r="D10" s="2" t="s">
        <v>41</v>
      </c>
      <c r="E10" s="3" t="s">
        <v>26</v>
      </c>
      <c r="F10" s="1" t="s">
        <v>42</v>
      </c>
    </row>
    <row r="11">
      <c r="A11" s="1" t="s">
        <v>43</v>
      </c>
      <c r="B11" s="1" t="s">
        <v>44</v>
      </c>
      <c r="C11" s="1" t="s">
        <v>8</v>
      </c>
      <c r="D11" s="1">
        <v>9.47368849E8</v>
      </c>
      <c r="E11" s="3" t="s">
        <v>26</v>
      </c>
      <c r="F11" s="1" t="s">
        <v>45</v>
      </c>
    </row>
    <row r="12">
      <c r="A12" s="1" t="s">
        <v>46</v>
      </c>
      <c r="B12" s="1" t="s">
        <v>47</v>
      </c>
      <c r="C12" s="1" t="s">
        <v>8</v>
      </c>
      <c r="D12" s="2" t="s">
        <v>48</v>
      </c>
      <c r="E12" s="3" t="s">
        <v>10</v>
      </c>
    </row>
    <row r="13">
      <c r="A13" s="1" t="s">
        <v>49</v>
      </c>
      <c r="B13" s="1" t="s">
        <v>50</v>
      </c>
      <c r="C13" s="1" t="s">
        <v>8</v>
      </c>
      <c r="D13" s="2" t="s">
        <v>51</v>
      </c>
      <c r="E13" s="3" t="s">
        <v>26</v>
      </c>
      <c r="F13" s="1" t="s">
        <v>52</v>
      </c>
    </row>
    <row r="14">
      <c r="A14" s="1" t="s">
        <v>53</v>
      </c>
      <c r="B14" s="1" t="s">
        <v>54</v>
      </c>
      <c r="C14" s="1" t="s">
        <v>8</v>
      </c>
      <c r="D14" s="2" t="s">
        <v>55</v>
      </c>
      <c r="E14" s="3" t="s">
        <v>26</v>
      </c>
      <c r="F14" s="1" t="s">
        <v>45</v>
      </c>
    </row>
    <row r="15">
      <c r="A15" s="1" t="s">
        <v>56</v>
      </c>
      <c r="B15" s="1" t="s">
        <v>57</v>
      </c>
      <c r="C15" s="1" t="s">
        <v>8</v>
      </c>
      <c r="D15" s="2" t="s">
        <v>58</v>
      </c>
      <c r="E15" s="3" t="s">
        <v>26</v>
      </c>
      <c r="F15" s="1" t="s">
        <v>45</v>
      </c>
    </row>
    <row r="16">
      <c r="A16" s="1" t="s">
        <v>59</v>
      </c>
      <c r="B16" s="1" t="s">
        <v>60</v>
      </c>
      <c r="C16" s="1" t="s">
        <v>8</v>
      </c>
      <c r="D16" s="2" t="s">
        <v>61</v>
      </c>
      <c r="E16" s="3" t="s">
        <v>26</v>
      </c>
      <c r="F16" s="1" t="s">
        <v>45</v>
      </c>
    </row>
    <row r="17">
      <c r="A17" s="1" t="s">
        <v>62</v>
      </c>
      <c r="B17" s="1" t="s">
        <v>63</v>
      </c>
      <c r="C17" s="1" t="s">
        <v>8</v>
      </c>
      <c r="D17" s="2" t="s">
        <v>64</v>
      </c>
      <c r="E17" s="3" t="s">
        <v>26</v>
      </c>
      <c r="F17" s="1" t="s">
        <v>65</v>
      </c>
    </row>
    <row r="18">
      <c r="A18" s="1" t="s">
        <v>66</v>
      </c>
      <c r="B18" s="1" t="s">
        <v>67</v>
      </c>
      <c r="C18" s="1" t="s">
        <v>8</v>
      </c>
      <c r="D18" s="2" t="s">
        <v>68</v>
      </c>
      <c r="E18" s="3" t="s">
        <v>26</v>
      </c>
      <c r="F18" s="1" t="s">
        <v>52</v>
      </c>
    </row>
    <row r="19">
      <c r="A19" s="1" t="s">
        <v>69</v>
      </c>
      <c r="B19" s="1" t="s">
        <v>70</v>
      </c>
      <c r="C19" s="1" t="s">
        <v>8</v>
      </c>
      <c r="D19" s="2" t="s">
        <v>71</v>
      </c>
      <c r="E19" s="3" t="s">
        <v>26</v>
      </c>
      <c r="F19" s="1" t="s">
        <v>45</v>
      </c>
    </row>
    <row r="20">
      <c r="A20" s="1" t="s">
        <v>72</v>
      </c>
      <c r="B20" s="1" t="s">
        <v>73</v>
      </c>
      <c r="C20" s="1" t="s">
        <v>8</v>
      </c>
      <c r="D20" s="2" t="s">
        <v>74</v>
      </c>
      <c r="E20" s="3" t="s">
        <v>26</v>
      </c>
      <c r="F20" s="1" t="s">
        <v>45</v>
      </c>
    </row>
    <row r="21">
      <c r="A21" s="1" t="s">
        <v>75</v>
      </c>
      <c r="B21" s="1" t="s">
        <v>76</v>
      </c>
      <c r="C21" s="1" t="s">
        <v>8</v>
      </c>
      <c r="D21" s="2" t="s">
        <v>77</v>
      </c>
      <c r="E21" s="3" t="s">
        <v>26</v>
      </c>
      <c r="F21" s="1" t="s">
        <v>45</v>
      </c>
    </row>
    <row r="22">
      <c r="A22" s="1" t="s">
        <v>78</v>
      </c>
      <c r="B22" s="1" t="s">
        <v>79</v>
      </c>
      <c r="C22" s="1" t="s">
        <v>8</v>
      </c>
      <c r="D22" s="2" t="s">
        <v>80</v>
      </c>
      <c r="E22" s="3" t="s">
        <v>26</v>
      </c>
      <c r="F22" s="1" t="s">
        <v>81</v>
      </c>
    </row>
    <row r="23">
      <c r="A23" s="1" t="s">
        <v>82</v>
      </c>
      <c r="B23" s="1" t="s">
        <v>83</v>
      </c>
      <c r="C23" s="1" t="s">
        <v>8</v>
      </c>
      <c r="D23" s="2" t="s">
        <v>84</v>
      </c>
      <c r="E23" s="3" t="s">
        <v>26</v>
      </c>
      <c r="F23" s="1" t="s">
        <v>85</v>
      </c>
    </row>
    <row r="24">
      <c r="A24" s="1" t="s">
        <v>86</v>
      </c>
      <c r="B24" s="1" t="s">
        <v>87</v>
      </c>
      <c r="C24" s="1" t="s">
        <v>8</v>
      </c>
      <c r="D24" s="2" t="s">
        <v>88</v>
      </c>
      <c r="E24" s="3" t="s">
        <v>26</v>
      </c>
      <c r="F24" s="1" t="s">
        <v>85</v>
      </c>
    </row>
    <row r="25">
      <c r="A25" s="1" t="s">
        <v>89</v>
      </c>
      <c r="B25" s="1" t="s">
        <v>90</v>
      </c>
      <c r="C25" s="1" t="s">
        <v>8</v>
      </c>
      <c r="D25" s="2" t="s">
        <v>91</v>
      </c>
      <c r="E25" s="3" t="s">
        <v>92</v>
      </c>
    </row>
    <row r="26">
      <c r="A26" s="1" t="s">
        <v>93</v>
      </c>
      <c r="B26" s="1" t="s">
        <v>94</v>
      </c>
      <c r="C26" s="1" t="s">
        <v>8</v>
      </c>
      <c r="D26" s="2" t="s">
        <v>95</v>
      </c>
      <c r="E26" s="3" t="s">
        <v>26</v>
      </c>
      <c r="F26" s="1" t="s">
        <v>45</v>
      </c>
    </row>
    <row r="27">
      <c r="A27" s="1" t="s">
        <v>96</v>
      </c>
      <c r="B27" s="1" t="s">
        <v>97</v>
      </c>
      <c r="C27" s="1" t="s">
        <v>8</v>
      </c>
      <c r="D27" s="2" t="s">
        <v>98</v>
      </c>
      <c r="E27" s="3" t="s">
        <v>26</v>
      </c>
      <c r="F27" s="1" t="s">
        <v>81</v>
      </c>
    </row>
    <row r="28">
      <c r="A28" s="1" t="s">
        <v>99</v>
      </c>
      <c r="B28" s="1" t="s">
        <v>100</v>
      </c>
      <c r="C28" s="1" t="s">
        <v>8</v>
      </c>
      <c r="D28" s="2" t="s">
        <v>101</v>
      </c>
      <c r="E28" s="3" t="s">
        <v>26</v>
      </c>
      <c r="F28" s="1" t="s">
        <v>45</v>
      </c>
    </row>
  </sheetData>
  <dataValidations>
    <dataValidation type="list" allowBlank="1" showErrorMessage="1" sqref="E2:E28">
      <formula1>"Reached,Not Picking Up,Phone Not Working,Wrong Person,Not Yet Called,Wrong Number,Busy "</formula1>
    </dataValidation>
  </dataValidations>
  <drawing r:id="rId1"/>
</worksheet>
</file>