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All in one " sheetId="2" r:id="rId5"/>
    <sheet state="visible" name="Abeba" sheetId="3" r:id="rId6"/>
    <sheet state="visible" name="Nati" sheetId="4" r:id="rId7"/>
    <sheet state="visible" name="Dagmawi" sheetId="5" r:id="rId8"/>
    <sheet state="visible" name="Girum" sheetId="6" r:id="rId9"/>
  </sheets>
  <definedNames/>
  <calcPr/>
</workbook>
</file>

<file path=xl/sharedStrings.xml><?xml version="1.0" encoding="utf-8"?>
<sst xmlns="http://schemas.openxmlformats.org/spreadsheetml/2006/main" count="9167" uniqueCount="1152">
  <si>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</si>
  <si>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</si>
  <si>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</si>
  <si>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</si>
  <si>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</si>
  <si>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</si>
  <si>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</si>
  <si>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Category</t>
  </si>
  <si>
    <t>Abeba</t>
  </si>
  <si>
    <t>robelfiseha5@gmail.com</t>
  </si>
  <si>
    <t>Robel</t>
  </si>
  <si>
    <t>Fiseha</t>
  </si>
  <si>
    <t>251900009594</t>
  </si>
  <si>
    <t>in progress</t>
  </si>
  <si>
    <t>Qualification</t>
  </si>
  <si>
    <t>Pathway</t>
  </si>
  <si>
    <t>hermiargaw@gmail.com</t>
  </si>
  <si>
    <t>Hermela</t>
  </si>
  <si>
    <t>Ahmed</t>
  </si>
  <si>
    <t>251900014569</t>
  </si>
  <si>
    <t>Application Consent and Agreement</t>
  </si>
  <si>
    <t>tsiony63@gmail.com</t>
  </si>
  <si>
    <t>Tsion</t>
  </si>
  <si>
    <t>Demelash</t>
  </si>
  <si>
    <t>251900016606</t>
  </si>
  <si>
    <t>ruthmesfin29@gmail.com</t>
  </si>
  <si>
    <t>Ruth</t>
  </si>
  <si>
    <t>Mesfin</t>
  </si>
  <si>
    <t>251900019212</t>
  </si>
  <si>
    <t>Personal Information</t>
  </si>
  <si>
    <t>belayhana508@gmail.com</t>
  </si>
  <si>
    <t>Hana</t>
  </si>
  <si>
    <t>Belay</t>
  </si>
  <si>
    <t>251900057330</t>
  </si>
  <si>
    <t>ephremluel101@gmail.com</t>
  </si>
  <si>
    <t>Ephrem</t>
  </si>
  <si>
    <t>251900061010</t>
  </si>
  <si>
    <t>ribkamarkos282@gmail.com</t>
  </si>
  <si>
    <t>Ribka</t>
  </si>
  <si>
    <t>Markos</t>
  </si>
  <si>
    <t>251900067453</t>
  </si>
  <si>
    <t>iyosiasmulugeta@gmail.com</t>
  </si>
  <si>
    <t>Eyosias</t>
  </si>
  <si>
    <t>Mulugeta</t>
  </si>
  <si>
    <t>251900069944</t>
  </si>
  <si>
    <t>firehiwotsemhal@gmail.com</t>
  </si>
  <si>
    <t>Firehiwot</t>
  </si>
  <si>
    <t>Semhal</t>
  </si>
  <si>
    <t>251900071408</t>
  </si>
  <si>
    <t>Personal Statement</t>
  </si>
  <si>
    <t>jundiabdisaa@gmail.com</t>
  </si>
  <si>
    <t>Abdisa</t>
  </si>
  <si>
    <t>Jundi</t>
  </si>
  <si>
    <t>251900148034</t>
  </si>
  <si>
    <t>harge1216@gmail.com</t>
  </si>
  <si>
    <t>Haregnesh</t>
  </si>
  <si>
    <t>Addis</t>
  </si>
  <si>
    <t>251900163755</t>
  </si>
  <si>
    <t>senper1623@gmail.com</t>
  </si>
  <si>
    <t>Senper</t>
  </si>
  <si>
    <t>Endalkachew</t>
  </si>
  <si>
    <t>251900175535</t>
  </si>
  <si>
    <t>Program Overview</t>
  </si>
  <si>
    <t>temesgenmelaku911@gmail.com</t>
  </si>
  <si>
    <t>temesgen</t>
  </si>
  <si>
    <t>melaku</t>
  </si>
  <si>
    <t>251900214758</t>
  </si>
  <si>
    <t>samijesus97@gmail.com</t>
  </si>
  <si>
    <t>Samuel</t>
  </si>
  <si>
    <t>Alayu</t>
  </si>
  <si>
    <t>251900280606</t>
  </si>
  <si>
    <t>Start Your Application</t>
  </si>
  <si>
    <t>abebatigistu1@gmail.com</t>
  </si>
  <si>
    <t>Tigistu</t>
  </si>
  <si>
    <t>251900306050</t>
  </si>
  <si>
    <t>laliberhe@gmail.com</t>
  </si>
  <si>
    <t>Lelise</t>
  </si>
  <si>
    <t>Berhanu</t>
  </si>
  <si>
    <t>251900343899</t>
  </si>
  <si>
    <t>Basic Tools assessment</t>
  </si>
  <si>
    <t>edenhussen4@gmail.com</t>
  </si>
  <si>
    <t>Eden</t>
  </si>
  <si>
    <t>251900360403</t>
  </si>
  <si>
    <t>English Proficiency</t>
  </si>
  <si>
    <t>yemelaku2015@gmail.com</t>
  </si>
  <si>
    <t>Melaku</t>
  </si>
  <si>
    <t>Temesgen</t>
  </si>
  <si>
    <t>251900450707</t>
  </si>
  <si>
    <t>Diversity &amp; Inclusion</t>
  </si>
  <si>
    <t>amanueldemirew@gmail.com</t>
  </si>
  <si>
    <t>Amanuel</t>
  </si>
  <si>
    <t>Demirew</t>
  </si>
  <si>
    <t>251900474250</t>
  </si>
  <si>
    <t>hawiendale01@gmail.com</t>
  </si>
  <si>
    <t>Hawi</t>
  </si>
  <si>
    <t>Endale</t>
  </si>
  <si>
    <t>251900569584</t>
  </si>
  <si>
    <t>samrawittamrat122129@gmail.com</t>
  </si>
  <si>
    <t>Samrawit</t>
  </si>
  <si>
    <t>Tamrat</t>
  </si>
  <si>
    <t>251900574579</t>
  </si>
  <si>
    <t>yohabinu7@gmail.com</t>
  </si>
  <si>
    <t>biniyam</t>
  </si>
  <si>
    <t>Welde yohannes</t>
  </si>
  <si>
    <t>251900577675</t>
  </si>
  <si>
    <t>lulali.1516@gmail.com</t>
  </si>
  <si>
    <t>REDIET</t>
  </si>
  <si>
    <t>MULUGETA</t>
  </si>
  <si>
    <t>251900592829</t>
  </si>
  <si>
    <t>jerusalemtesfaye38@gmail.com</t>
  </si>
  <si>
    <t>Jerusalem</t>
  </si>
  <si>
    <t>Girma</t>
  </si>
  <si>
    <t>251900607301</t>
  </si>
  <si>
    <t>getuelbethel@gmail.com</t>
  </si>
  <si>
    <t>Elbethel</t>
  </si>
  <si>
    <t>Tefera</t>
  </si>
  <si>
    <t>251900608228</t>
  </si>
  <si>
    <t>natimiki25@gmail.com</t>
  </si>
  <si>
    <t>Natnael</t>
  </si>
  <si>
    <t>Guta</t>
  </si>
  <si>
    <t>251900614588</t>
  </si>
  <si>
    <t>nasifayc11@gmail.com</t>
  </si>
  <si>
    <t>NASIFAY</t>
  </si>
  <si>
    <t>CHALA</t>
  </si>
  <si>
    <t>251900624702</t>
  </si>
  <si>
    <t>jerusalemgetaassefa@gmail.com</t>
  </si>
  <si>
    <t>Geta</t>
  </si>
  <si>
    <t>251900627102</t>
  </si>
  <si>
    <t>billu55sleshi@gmail.com</t>
  </si>
  <si>
    <t>Blen</t>
  </si>
  <si>
    <t>Sleshi</t>
  </si>
  <si>
    <t>251900628312</t>
  </si>
  <si>
    <t>mahletdejene972@gmail.com</t>
  </si>
  <si>
    <t>mahlet</t>
  </si>
  <si>
    <t>dejene</t>
  </si>
  <si>
    <t>251900635236</t>
  </si>
  <si>
    <t>slashhashraid@gmail.com</t>
  </si>
  <si>
    <t>BETSELOT</t>
  </si>
  <si>
    <t>YENESU</t>
  </si>
  <si>
    <t>251900647953</t>
  </si>
  <si>
    <t>kalgelan19@gmail.com</t>
  </si>
  <si>
    <t>Kalkidan Berhanu</t>
  </si>
  <si>
    <t>Gelan</t>
  </si>
  <si>
    <t>251900648243</t>
  </si>
  <si>
    <t>Assessments</t>
  </si>
  <si>
    <t>elsabethgebre97@gmail.com</t>
  </si>
  <si>
    <t>Elsabeth</t>
  </si>
  <si>
    <t>Gghiorghis</t>
  </si>
  <si>
    <t>251900653097</t>
  </si>
  <si>
    <t>Program Sponsorship Question &amp; Admin Fee Details</t>
  </si>
  <si>
    <t>samrawitbirlew1@gmail.com</t>
  </si>
  <si>
    <t>Birlew</t>
  </si>
  <si>
    <t>251900694166</t>
  </si>
  <si>
    <t>firehiwotsisay41@gmail.com</t>
  </si>
  <si>
    <t>Sisay</t>
  </si>
  <si>
    <t>251900717741</t>
  </si>
  <si>
    <t>hermelaendalk360@gmail.com</t>
  </si>
  <si>
    <t>Endalk</t>
  </si>
  <si>
    <t>251900723532</t>
  </si>
  <si>
    <t>betelihemgebreslassie21@gmail.com</t>
  </si>
  <si>
    <t>Betelihem</t>
  </si>
  <si>
    <t>Gebreslassie</t>
  </si>
  <si>
    <t>251900738037</t>
  </si>
  <si>
    <t>kirubelgetachew1110@gmail.com</t>
  </si>
  <si>
    <t>Kirubel</t>
  </si>
  <si>
    <t>Getachew</t>
  </si>
  <si>
    <t>251900800725</t>
  </si>
  <si>
    <t>robstarbekele098@gmail.com</t>
  </si>
  <si>
    <t>Roba</t>
  </si>
  <si>
    <t>Bekele</t>
  </si>
  <si>
    <t>251900830452</t>
  </si>
  <si>
    <t>kokebanteneh@gmail.com</t>
  </si>
  <si>
    <t>Kokeb</t>
  </si>
  <si>
    <t>Anteneh</t>
  </si>
  <si>
    <t>251900832420</t>
  </si>
  <si>
    <t>edilegnawayit@gmail.com</t>
  </si>
  <si>
    <t>Edilegnaw</t>
  </si>
  <si>
    <t>Ayito</t>
  </si>
  <si>
    <t>251900837479</t>
  </si>
  <si>
    <t>abyordi37@gmail.com</t>
  </si>
  <si>
    <t>Yordanos</t>
  </si>
  <si>
    <t>Abay</t>
  </si>
  <si>
    <t>251900841919</t>
  </si>
  <si>
    <t>marubiruk282@gmail.com</t>
  </si>
  <si>
    <t>Biruk</t>
  </si>
  <si>
    <t>maru</t>
  </si>
  <si>
    <t>251900858595</t>
  </si>
  <si>
    <t>jacklinetofike61@gmail.com</t>
  </si>
  <si>
    <t>Jackline</t>
  </si>
  <si>
    <t>Tofike</t>
  </si>
  <si>
    <t>251900858780</t>
  </si>
  <si>
    <t>tigistgetasew@gmail.com</t>
  </si>
  <si>
    <t>Tigist</t>
  </si>
  <si>
    <t>Getasew</t>
  </si>
  <si>
    <t>251900859654</t>
  </si>
  <si>
    <t>girummuluken72@gmail.com</t>
  </si>
  <si>
    <t>Girum Muluken</t>
  </si>
  <si>
    <t>Assefa</t>
  </si>
  <si>
    <t>251900860008</t>
  </si>
  <si>
    <t>diborataye7@gmail.com</t>
  </si>
  <si>
    <t>Dibora</t>
  </si>
  <si>
    <t>Taye</t>
  </si>
  <si>
    <t>251900880562</t>
  </si>
  <si>
    <t>tadessebereket18@gmail.com</t>
  </si>
  <si>
    <t>Bereket</t>
  </si>
  <si>
    <t>Yohannes</t>
  </si>
  <si>
    <t>251900976679</t>
  </si>
  <si>
    <t>fitsuma59@gmail.com</t>
  </si>
  <si>
    <t>fitsum</t>
  </si>
  <si>
    <t>Amare</t>
  </si>
  <si>
    <t>251901014027</t>
  </si>
  <si>
    <t>bedluterefe6@gmail.com</t>
  </si>
  <si>
    <t>Bedlu</t>
  </si>
  <si>
    <t>Terefe</t>
  </si>
  <si>
    <t>251901041105</t>
  </si>
  <si>
    <t>goftanbonkeno@gmail.com</t>
  </si>
  <si>
    <t>Goftanbon</t>
  </si>
  <si>
    <t>keno</t>
  </si>
  <si>
    <t>251901057329</t>
  </si>
  <si>
    <t>nahomkkod@gmail.com</t>
  </si>
  <si>
    <t>Nahom</t>
  </si>
  <si>
    <t>251901063314</t>
  </si>
  <si>
    <t>maria.zhhhh@gmail.com</t>
  </si>
  <si>
    <t>Maria</t>
  </si>
  <si>
    <t>Hussein</t>
  </si>
  <si>
    <t>251901082526</t>
  </si>
  <si>
    <t>henokkibatu2@gmail.com</t>
  </si>
  <si>
    <t>henok</t>
  </si>
  <si>
    <t>kibatu</t>
  </si>
  <si>
    <t>251901106560</t>
  </si>
  <si>
    <t>Logical Reasoning</t>
  </si>
  <si>
    <t>yabsraandualem3@gmail.com</t>
  </si>
  <si>
    <t>Yabsra</t>
  </si>
  <si>
    <t>Andualem</t>
  </si>
  <si>
    <t>251901157761</t>
  </si>
  <si>
    <t>beza6217@gmail.com</t>
  </si>
  <si>
    <t>Bezawit</t>
  </si>
  <si>
    <t>Fikire</t>
  </si>
  <si>
    <t>251901170333</t>
  </si>
  <si>
    <t>kalyeab69@gmail.com</t>
  </si>
  <si>
    <t>Fenet</t>
  </si>
  <si>
    <t>Lelisa</t>
  </si>
  <si>
    <t>251901209207</t>
  </si>
  <si>
    <t>mrdobiro@gmail.com</t>
  </si>
  <si>
    <t>Zerubabel</t>
  </si>
  <si>
    <t>Gebre</t>
  </si>
  <si>
    <t>251901213487</t>
  </si>
  <si>
    <t>betelasmerom1@gmail.com</t>
  </si>
  <si>
    <t>Betel</t>
  </si>
  <si>
    <t>Asmerom</t>
  </si>
  <si>
    <t>251901238306</t>
  </si>
  <si>
    <t>abenezerendriaskg@gmail.com</t>
  </si>
  <si>
    <t>Abenezer</t>
  </si>
  <si>
    <t>Endrias</t>
  </si>
  <si>
    <t>251901242857</t>
  </si>
  <si>
    <t>martabesene2@25.com</t>
  </si>
  <si>
    <t>Marta</t>
  </si>
  <si>
    <t>Besene</t>
  </si>
  <si>
    <t>251901247060</t>
  </si>
  <si>
    <t>liyabuze@gmail.com</t>
  </si>
  <si>
    <t>Liya</t>
  </si>
  <si>
    <t>Gezahegn</t>
  </si>
  <si>
    <t>251901249565</t>
  </si>
  <si>
    <t>mamayyigzaw@gmail.com</t>
  </si>
  <si>
    <t>Mamay</t>
  </si>
  <si>
    <t>Girmay</t>
  </si>
  <si>
    <t>251901264134</t>
  </si>
  <si>
    <t>fanaalema14@gmail.com</t>
  </si>
  <si>
    <t>Fana</t>
  </si>
  <si>
    <t>251901270012</t>
  </si>
  <si>
    <t>yabsirahanne@gmail.com</t>
  </si>
  <si>
    <t>yabsira</t>
  </si>
  <si>
    <t>hanne</t>
  </si>
  <si>
    <t>251901328461</t>
  </si>
  <si>
    <t>fevenmamush4@gmail.com</t>
  </si>
  <si>
    <t>Feven</t>
  </si>
  <si>
    <t>Mamush</t>
  </si>
  <si>
    <t>251901331534</t>
  </si>
  <si>
    <t>mhamednuredin15@gmail.com</t>
  </si>
  <si>
    <t>MAHAMED NUTADIN</t>
  </si>
  <si>
    <t>SHEISA</t>
  </si>
  <si>
    <t>251901338669</t>
  </si>
  <si>
    <t>anteneh.mulu1921@gmail.com</t>
  </si>
  <si>
    <t>Mulu</t>
  </si>
  <si>
    <t>251901353888</t>
  </si>
  <si>
    <t>natigh733@gmail.com</t>
  </si>
  <si>
    <t>251901448787</t>
  </si>
  <si>
    <t>engdaw01@gmail.com</t>
  </si>
  <si>
    <t>Engdaw</t>
  </si>
  <si>
    <t>Kassa</t>
  </si>
  <si>
    <t>251901469193</t>
  </si>
  <si>
    <t>sarontsegaw228@gmail.com</t>
  </si>
  <si>
    <t>Saron</t>
  </si>
  <si>
    <t>Tsegaw</t>
  </si>
  <si>
    <t>251901648588</t>
  </si>
  <si>
    <t>geyasu213@gmail.com</t>
  </si>
  <si>
    <t>Eyasu</t>
  </si>
  <si>
    <t>251901734038</t>
  </si>
  <si>
    <t>habetamuwubetnegash@gmail.com</t>
  </si>
  <si>
    <t>Habetamu</t>
  </si>
  <si>
    <t>Wubet</t>
  </si>
  <si>
    <t>251901787457</t>
  </si>
  <si>
    <t>cumarmohamed001@gmail.com</t>
  </si>
  <si>
    <t>Sudaysi</t>
  </si>
  <si>
    <t>Mohamed</t>
  </si>
  <si>
    <t>251901900782</t>
  </si>
  <si>
    <t>omernaju5651@gmail.com</t>
  </si>
  <si>
    <t>Umer</t>
  </si>
  <si>
    <t>Kiyar</t>
  </si>
  <si>
    <t>251901917854</t>
  </si>
  <si>
    <t>ashum2009@gmail.com</t>
  </si>
  <si>
    <t>Ashebir</t>
  </si>
  <si>
    <t>Chengere</t>
  </si>
  <si>
    <t>251901920824</t>
  </si>
  <si>
    <t>arsemademoze1@gmail.com</t>
  </si>
  <si>
    <t>Arsema</t>
  </si>
  <si>
    <t>Demoze</t>
  </si>
  <si>
    <t>251901928615</t>
  </si>
  <si>
    <t>dereabat21ad@gmail.com</t>
  </si>
  <si>
    <t>Dereje</t>
  </si>
  <si>
    <t>Abate</t>
  </si>
  <si>
    <t>251901941961</t>
  </si>
  <si>
    <t>bamlaknem@gmail.com</t>
  </si>
  <si>
    <t>Bantamlak</t>
  </si>
  <si>
    <t>Fikadu</t>
  </si>
  <si>
    <t>251901967169</t>
  </si>
  <si>
    <t>yemanegm1101@gmail.com</t>
  </si>
  <si>
    <t>yemane</t>
  </si>
  <si>
    <t>gmichal</t>
  </si>
  <si>
    <t>251902007548</t>
  </si>
  <si>
    <t>ebsajemal87@gmail.com</t>
  </si>
  <si>
    <t>Ebsa</t>
  </si>
  <si>
    <t>Jemal</t>
  </si>
  <si>
    <t>251902069322</t>
  </si>
  <si>
    <t>birhalijalem1@gmail.com</t>
  </si>
  <si>
    <t>Lijalem</t>
  </si>
  <si>
    <t>Birhanu Genati</t>
  </si>
  <si>
    <t>251902162117</t>
  </si>
  <si>
    <t>argetadoja3@gmail.com</t>
  </si>
  <si>
    <t>Argeta</t>
  </si>
  <si>
    <t>Doja</t>
  </si>
  <si>
    <t>251902184977</t>
  </si>
  <si>
    <t>remesu0412@gmail.com</t>
  </si>
  <si>
    <t>rebika</t>
  </si>
  <si>
    <t>esayas</t>
  </si>
  <si>
    <t>251902199516</t>
  </si>
  <si>
    <t>moges@gmail.com</t>
  </si>
  <si>
    <t>Moges</t>
  </si>
  <si>
    <t>achamo</t>
  </si>
  <si>
    <t>251902261294</t>
  </si>
  <si>
    <t>shiferawnuhamin5@gmail.com</t>
  </si>
  <si>
    <t>Nuhamin</t>
  </si>
  <si>
    <t>Shiferaw</t>
  </si>
  <si>
    <t>251902279927</t>
  </si>
  <si>
    <t>bezagebyehu@gmx.de</t>
  </si>
  <si>
    <t>Beza</t>
  </si>
  <si>
    <t>251902293782</t>
  </si>
  <si>
    <t>kebedeelias30@gmail.com</t>
  </si>
  <si>
    <t>Elias</t>
  </si>
  <si>
    <t>kebede</t>
  </si>
  <si>
    <t>251902318728</t>
  </si>
  <si>
    <t>kalkidanwedaje060@gamil.com</t>
  </si>
  <si>
    <t>kalkidan</t>
  </si>
  <si>
    <t>wedaje</t>
  </si>
  <si>
    <t>251902360165</t>
  </si>
  <si>
    <t>yeabsiraalemu02@gmail.com</t>
  </si>
  <si>
    <t>Yeabsira</t>
  </si>
  <si>
    <t>Alemu</t>
  </si>
  <si>
    <t>251902367641</t>
  </si>
  <si>
    <t>abenezeryalemshetz@gmail.com</t>
  </si>
  <si>
    <t>Yalemshet</t>
  </si>
  <si>
    <t>251902370406</t>
  </si>
  <si>
    <t>kinemaster0902@gmail.com</t>
  </si>
  <si>
    <t>Fewzan</t>
  </si>
  <si>
    <t>Ilyas</t>
  </si>
  <si>
    <t>251902372122</t>
  </si>
  <si>
    <t>yemaneyohannes0@gmail.com</t>
  </si>
  <si>
    <t>Yemane</t>
  </si>
  <si>
    <t>251902413750</t>
  </si>
  <si>
    <t>mogesyeka@gmail.com</t>
  </si>
  <si>
    <t>Adugna</t>
  </si>
  <si>
    <t>251902433535</t>
  </si>
  <si>
    <t>yeabsiramatebe@gmail.com</t>
  </si>
  <si>
    <t>Haile</t>
  </si>
  <si>
    <t>251902434528</t>
  </si>
  <si>
    <t>marihunermias@gmail.com</t>
  </si>
  <si>
    <t>Merihun</t>
  </si>
  <si>
    <t>Ermias</t>
  </si>
  <si>
    <t>251902456136</t>
  </si>
  <si>
    <t>hanateshome302@gmail.com</t>
  </si>
  <si>
    <t>Teshome</t>
  </si>
  <si>
    <t>251902477076</t>
  </si>
  <si>
    <t>binyamgirmayg@gmail.com</t>
  </si>
  <si>
    <t>Binyam</t>
  </si>
  <si>
    <t>girmay</t>
  </si>
  <si>
    <t>251902479131</t>
  </si>
  <si>
    <t>yaredluelseged371@gmail.com</t>
  </si>
  <si>
    <t>Yared</t>
  </si>
  <si>
    <t>Luelseged</t>
  </si>
  <si>
    <t>251902479690</t>
  </si>
  <si>
    <t>yosefgyesus.in@gmail.com</t>
  </si>
  <si>
    <t>Yosef</t>
  </si>
  <si>
    <t>Gebreyesus</t>
  </si>
  <si>
    <t>251902479821</t>
  </si>
  <si>
    <t>Nati</t>
  </si>
  <si>
    <t>yalembrhane21@gmail.com</t>
  </si>
  <si>
    <t>Amlaku</t>
  </si>
  <si>
    <t>Yalew</t>
  </si>
  <si>
    <t>251902511090</t>
  </si>
  <si>
    <t>mersiyoe78529153@gmail.com</t>
  </si>
  <si>
    <t>meresa</t>
  </si>
  <si>
    <t>yoebyo</t>
  </si>
  <si>
    <t>251902553759</t>
  </si>
  <si>
    <t>chalasufian62@gmail.com</t>
  </si>
  <si>
    <t>Chala</t>
  </si>
  <si>
    <t>Sufian</t>
  </si>
  <si>
    <t>251902584908</t>
  </si>
  <si>
    <t>info.natnaelayele@gmail.com</t>
  </si>
  <si>
    <t>Wudye</t>
  </si>
  <si>
    <t>Nigus</t>
  </si>
  <si>
    <t>251902633963</t>
  </si>
  <si>
    <t>dagmawititesema@gmail.com</t>
  </si>
  <si>
    <t>Dagmawiti</t>
  </si>
  <si>
    <t>Tesama</t>
  </si>
  <si>
    <t>251902666901</t>
  </si>
  <si>
    <t>kaleabbaba4@email.com</t>
  </si>
  <si>
    <t>Kaleab</t>
  </si>
  <si>
    <t>Benyam</t>
  </si>
  <si>
    <t>251902668772</t>
  </si>
  <si>
    <t>kaleabbaba637@email.com</t>
  </si>
  <si>
    <t>chawakser902@gmail.com</t>
  </si>
  <si>
    <t>Chali</t>
  </si>
  <si>
    <t>Serbesa</t>
  </si>
  <si>
    <t>251902877775</t>
  </si>
  <si>
    <t>dagmawitalmayheu59@gmail.com</t>
  </si>
  <si>
    <t>Dagmawit</t>
  </si>
  <si>
    <t>Almayheu</t>
  </si>
  <si>
    <t>251902914299</t>
  </si>
  <si>
    <t>bayeraatomsa32@gmail.com</t>
  </si>
  <si>
    <t>Bayera</t>
  </si>
  <si>
    <t>Atomsa</t>
  </si>
  <si>
    <t>251902944620</t>
  </si>
  <si>
    <t>captainkevin2008@gmail.com</t>
  </si>
  <si>
    <t>kevin</t>
  </si>
  <si>
    <t>251902951717</t>
  </si>
  <si>
    <t>yabugech19@gmail.com</t>
  </si>
  <si>
    <t>yeabsera</t>
  </si>
  <si>
    <t>getachew</t>
  </si>
  <si>
    <t>251902961995</t>
  </si>
  <si>
    <t>bettyhaile1818@gmail.com</t>
  </si>
  <si>
    <t>Betelhem</t>
  </si>
  <si>
    <t>251902962984</t>
  </si>
  <si>
    <t>semra@gmail.com</t>
  </si>
  <si>
    <t>Mengistu</t>
  </si>
  <si>
    <t>251902965123</t>
  </si>
  <si>
    <t>ephrem0299@gmail.com</t>
  </si>
  <si>
    <t>Efrem</t>
  </si>
  <si>
    <t>251902992384</t>
  </si>
  <si>
    <t>duothjohnwiyual93@gmail.com</t>
  </si>
  <si>
    <t>Duoth john</t>
  </si>
  <si>
    <t>Wiyual</t>
  </si>
  <si>
    <t>251903004223</t>
  </si>
  <si>
    <t>amobekana41@gmail.com</t>
  </si>
  <si>
    <t>Bekana</t>
  </si>
  <si>
    <t>251903055524</t>
  </si>
  <si>
    <t>tewodrosteshome97@gmail.com</t>
  </si>
  <si>
    <t>Tewodros</t>
  </si>
  <si>
    <t>251903114414</t>
  </si>
  <si>
    <t>lillianmulu@gmail.com</t>
  </si>
  <si>
    <t>Lily</t>
  </si>
  <si>
    <t>eskedaralemneh@gmail.com</t>
  </si>
  <si>
    <t>Eskedar</t>
  </si>
  <si>
    <t>Alemneh</t>
  </si>
  <si>
    <t>251903294358</t>
  </si>
  <si>
    <t>senigebeye@gmail.com</t>
  </si>
  <si>
    <t>Senayt</t>
  </si>
  <si>
    <t>Gebeye</t>
  </si>
  <si>
    <t>meklitmelaku043@gmail.com</t>
  </si>
  <si>
    <t>Meklit</t>
  </si>
  <si>
    <t>251903309643</t>
  </si>
  <si>
    <t>sadamtofiq.885@giml.com</t>
  </si>
  <si>
    <t>Sadam</t>
  </si>
  <si>
    <t>Tofiiq</t>
  </si>
  <si>
    <t>251903385507</t>
  </si>
  <si>
    <t>mensurking7@gmail.com</t>
  </si>
  <si>
    <t>Mensur</t>
  </si>
  <si>
    <t>251903420783</t>
  </si>
  <si>
    <t>hailemariamneggash.12192127@gmail.com</t>
  </si>
  <si>
    <t>Hailemariam</t>
  </si>
  <si>
    <t>Negash</t>
  </si>
  <si>
    <t>251903457636</t>
  </si>
  <si>
    <t>solomonbitanya39@gmail.com</t>
  </si>
  <si>
    <t>Bitanya</t>
  </si>
  <si>
    <t>Solomon</t>
  </si>
  <si>
    <t>251903482696</t>
  </si>
  <si>
    <t>solianaasmare@990gmail.com</t>
  </si>
  <si>
    <t>soliyana</t>
  </si>
  <si>
    <t>asmare</t>
  </si>
  <si>
    <t>251903508405</t>
  </si>
  <si>
    <t>emanabdi901@gmail.com</t>
  </si>
  <si>
    <t>Eman</t>
  </si>
  <si>
    <t>Abdi</t>
  </si>
  <si>
    <t>251903542938</t>
  </si>
  <si>
    <t>sosi@gmail.com</t>
  </si>
  <si>
    <t>Sosina</t>
  </si>
  <si>
    <t>Fekade silassie</t>
  </si>
  <si>
    <t>251903665627</t>
  </si>
  <si>
    <t>helukebede903@gmail.com</t>
  </si>
  <si>
    <t>Helen</t>
  </si>
  <si>
    <t>Kebede</t>
  </si>
  <si>
    <t>251903679922</t>
  </si>
  <si>
    <t>mikiyaskassa1112@gmail.com</t>
  </si>
  <si>
    <t>Mikiyas</t>
  </si>
  <si>
    <t>251903740829</t>
  </si>
  <si>
    <t>shasami839@gmail.com</t>
  </si>
  <si>
    <t>Samson</t>
  </si>
  <si>
    <t>Fisseha</t>
  </si>
  <si>
    <t>251903770477</t>
  </si>
  <si>
    <t>fishyefkrsew@gmail.com</t>
  </si>
  <si>
    <t>Fisaha</t>
  </si>
  <si>
    <t>251903801607</t>
  </si>
  <si>
    <t>abenhamikael2023@gmail.com</t>
  </si>
  <si>
    <t>Demisse</t>
  </si>
  <si>
    <t>251903822177</t>
  </si>
  <si>
    <t>cabdiqafaarm923@gmail.com</t>
  </si>
  <si>
    <t>Cabdiqafaar</t>
  </si>
  <si>
    <t>251903881002</t>
  </si>
  <si>
    <t>asnibeyene4@gmail.com</t>
  </si>
  <si>
    <t>Heran</t>
  </si>
  <si>
    <t>Gudeta</t>
  </si>
  <si>
    <t>251904040381</t>
  </si>
  <si>
    <t>habtish224@gmail.com</t>
  </si>
  <si>
    <t>Habtamu</t>
  </si>
  <si>
    <t>Fikiru</t>
  </si>
  <si>
    <t>251904048080</t>
  </si>
  <si>
    <t>liyagebre12@gmail.com</t>
  </si>
  <si>
    <t>Gebregizabher</t>
  </si>
  <si>
    <t>251904102140</t>
  </si>
  <si>
    <t>tigistgebru1621@gmail.com</t>
  </si>
  <si>
    <t>Gebru</t>
  </si>
  <si>
    <t>251904109185</t>
  </si>
  <si>
    <t>mebaasfaw479@gmail.com</t>
  </si>
  <si>
    <t>Meba</t>
  </si>
  <si>
    <t>Asfaw</t>
  </si>
  <si>
    <t>251904114997</t>
  </si>
  <si>
    <t>amencherinet@gmail.com</t>
  </si>
  <si>
    <t>Amen</t>
  </si>
  <si>
    <t>Bejiga</t>
  </si>
  <si>
    <t>251904120227</t>
  </si>
  <si>
    <t>Essay Questions</t>
  </si>
  <si>
    <t>amencherinet01@gmail.com</t>
  </si>
  <si>
    <t>gizemengistu9@gmail.com</t>
  </si>
  <si>
    <t>Gize</t>
  </si>
  <si>
    <t>251904148946</t>
  </si>
  <si>
    <t>miriyamtesema0@gmail.com</t>
  </si>
  <si>
    <t>Miriyam</t>
  </si>
  <si>
    <t>Tesema</t>
  </si>
  <si>
    <t>251904186141</t>
  </si>
  <si>
    <t>gaza420w@gmail.com</t>
  </si>
  <si>
    <t>Israel</t>
  </si>
  <si>
    <t>Tenaw</t>
  </si>
  <si>
    <t>251904242547</t>
  </si>
  <si>
    <t>genijenet3@gmail.com</t>
  </si>
  <si>
    <t>Genet</t>
  </si>
  <si>
    <t>Motuma</t>
  </si>
  <si>
    <t>251904305969</t>
  </si>
  <si>
    <t>haileslassiekidu@gmail.com</t>
  </si>
  <si>
    <t>Haileslassie</t>
  </si>
  <si>
    <t>Kidu</t>
  </si>
  <si>
    <t>251904310657</t>
  </si>
  <si>
    <t>lidetu15@gmail.com</t>
  </si>
  <si>
    <t>Tseyon</t>
  </si>
  <si>
    <t>Leykun</t>
  </si>
  <si>
    <t>251904327966</t>
  </si>
  <si>
    <t>tseyonleykungesesse@gmail.com</t>
  </si>
  <si>
    <t>TSEYON LEYKUN</t>
  </si>
  <si>
    <t>GESESSE</t>
  </si>
  <si>
    <t>jitunushabte@gmail.com</t>
  </si>
  <si>
    <t>Jitunus</t>
  </si>
  <si>
    <t>Habte</t>
  </si>
  <si>
    <t>251904334495</t>
  </si>
  <si>
    <t>mohamnedkassa1@gmail.com</t>
  </si>
  <si>
    <t>Mohammed</t>
  </si>
  <si>
    <t>251904363221</t>
  </si>
  <si>
    <t>aweke452@gmail.com</t>
  </si>
  <si>
    <t>Aweke</t>
  </si>
  <si>
    <t>Birhanu</t>
  </si>
  <si>
    <t>251904400168</t>
  </si>
  <si>
    <t>abelbamlaku11@gmail.com</t>
  </si>
  <si>
    <t>Abel</t>
  </si>
  <si>
    <t>Tadege</t>
  </si>
  <si>
    <t>251904425146</t>
  </si>
  <si>
    <t>betelihemfanta2@gmail.com</t>
  </si>
  <si>
    <t>Fanta</t>
  </si>
  <si>
    <t>251904437302</t>
  </si>
  <si>
    <t>jalaltsegaye62@gmail.com</t>
  </si>
  <si>
    <t>jalal</t>
  </si>
  <si>
    <t>tsegaye</t>
  </si>
  <si>
    <t>251904536345</t>
  </si>
  <si>
    <t>mcwelson92@gmail.com</t>
  </si>
  <si>
    <t>Makbel</t>
  </si>
  <si>
    <t>Hailu</t>
  </si>
  <si>
    <t>251904537541</t>
  </si>
  <si>
    <t>diribalegese25@gmail.com</t>
  </si>
  <si>
    <t>Diriba</t>
  </si>
  <si>
    <t>Legese</t>
  </si>
  <si>
    <t>251904590920</t>
  </si>
  <si>
    <t>kassayebereket@gmail.com</t>
  </si>
  <si>
    <t>Kassaye</t>
  </si>
  <si>
    <t>251904619100</t>
  </si>
  <si>
    <t>amirbro994@gmail.com</t>
  </si>
  <si>
    <t>Hayat</t>
  </si>
  <si>
    <t>Abdella</t>
  </si>
  <si>
    <t>251904626549</t>
  </si>
  <si>
    <t>getsheshetu19@gmail.com</t>
  </si>
  <si>
    <t>Esrael</t>
  </si>
  <si>
    <t>Eshetu</t>
  </si>
  <si>
    <t>251904653496</t>
  </si>
  <si>
    <t>dagmawitmogesali@gmail.com</t>
  </si>
  <si>
    <t>dagmawit</t>
  </si>
  <si>
    <t>ali</t>
  </si>
  <si>
    <t>251904660026</t>
  </si>
  <si>
    <t>leuldam1996@gmail.com</t>
  </si>
  <si>
    <t>Leulseged</t>
  </si>
  <si>
    <t>Damtew</t>
  </si>
  <si>
    <t>251904744149</t>
  </si>
  <si>
    <t>leuldamtew1996@gmail.com</t>
  </si>
  <si>
    <t>Leul</t>
  </si>
  <si>
    <t>sosimoke22@gmail.com</t>
  </si>
  <si>
    <t>Sosna</t>
  </si>
  <si>
    <t>Mekonnen</t>
  </si>
  <si>
    <t>251904845628</t>
  </si>
  <si>
    <t>sosimoke4@gmail.com</t>
  </si>
  <si>
    <t>sosimoke32@gmail.com</t>
  </si>
  <si>
    <t>eyerustg@7gmail.com</t>
  </si>
  <si>
    <t>Ayenew</t>
  </si>
  <si>
    <t>251904939858</t>
  </si>
  <si>
    <t>mulunehyihunie8@gmail.com</t>
  </si>
  <si>
    <t>Muluneh</t>
  </si>
  <si>
    <t>Yihunie</t>
  </si>
  <si>
    <t>251904952871</t>
  </si>
  <si>
    <t>sosinafiseha147@gmail.com</t>
  </si>
  <si>
    <t>FISEHA</t>
  </si>
  <si>
    <t>251904986915</t>
  </si>
  <si>
    <t>xamseninqaliya@gmail.com</t>
  </si>
  <si>
    <t>Xamse</t>
  </si>
  <si>
    <t>Nin qaliya</t>
  </si>
  <si>
    <t>251905051250</t>
  </si>
  <si>
    <t>abdufiro04@gmail.com</t>
  </si>
  <si>
    <t>Firomsa</t>
  </si>
  <si>
    <t>Abdujalil</t>
  </si>
  <si>
    <t>251905068027</t>
  </si>
  <si>
    <t>natinaelgeru@gmail.com</t>
  </si>
  <si>
    <t>Natinael</t>
  </si>
  <si>
    <t>Geru</t>
  </si>
  <si>
    <t>251905107971</t>
  </si>
  <si>
    <t>surafelmelaku187@gmail.com</t>
  </si>
  <si>
    <t>Surafel</t>
  </si>
  <si>
    <t>251905124132</t>
  </si>
  <si>
    <t>yonasmulat950@gmail.com</t>
  </si>
  <si>
    <t>Yonas</t>
  </si>
  <si>
    <t>Mulat</t>
  </si>
  <si>
    <t>251905202640</t>
  </si>
  <si>
    <t>hba@gmail.com</t>
  </si>
  <si>
    <t>BOGALE</t>
  </si>
  <si>
    <t>ALEMSHET</t>
  </si>
  <si>
    <t>251905227419</t>
  </si>
  <si>
    <t>chanietiruaynet@gmail.com</t>
  </si>
  <si>
    <t>Tiruaynet</t>
  </si>
  <si>
    <t>Mengist</t>
  </si>
  <si>
    <t>251905264829</t>
  </si>
  <si>
    <t>oumerahmedm@gmail.com</t>
  </si>
  <si>
    <t>Oumer</t>
  </si>
  <si>
    <t>251905463761</t>
  </si>
  <si>
    <t>nahome.abm@gmail.com</t>
  </si>
  <si>
    <t>Nahomesilasie</t>
  </si>
  <si>
    <t>Abuye</t>
  </si>
  <si>
    <t>251905524000</t>
  </si>
  <si>
    <t>mulawema@gmail.com</t>
  </si>
  <si>
    <t>Yordanos Baye</t>
  </si>
  <si>
    <t>251905552074</t>
  </si>
  <si>
    <t>kenahordofar@gmail.com</t>
  </si>
  <si>
    <t>Kena</t>
  </si>
  <si>
    <t>Hordofa</t>
  </si>
  <si>
    <t>251905598157</t>
  </si>
  <si>
    <t>melesesimegnewtakele@gmail.com</t>
  </si>
  <si>
    <t>Melese Simegnew</t>
  </si>
  <si>
    <t>Takele</t>
  </si>
  <si>
    <t>251905607722</t>
  </si>
  <si>
    <t>abdumuhammed881@gmail.com</t>
  </si>
  <si>
    <t>Abdu</t>
  </si>
  <si>
    <t>Muhammed</t>
  </si>
  <si>
    <t>251905623738</t>
  </si>
  <si>
    <t>mesfinsimret233@gmail.com</t>
  </si>
  <si>
    <t>Simret</t>
  </si>
  <si>
    <t>251905693321</t>
  </si>
  <si>
    <t>macamedsheekhomer@gmail.com</t>
  </si>
  <si>
    <t>Mahamed</t>
  </si>
  <si>
    <t>Sheekh</t>
  </si>
  <si>
    <t>251906008884</t>
  </si>
  <si>
    <t>asme112112@gmail.com</t>
  </si>
  <si>
    <t>Bruk</t>
  </si>
  <si>
    <t>Shewayrga</t>
  </si>
  <si>
    <t>251906135190</t>
  </si>
  <si>
    <t>abigiyayonasss@gmail.com</t>
  </si>
  <si>
    <t>Abigiya</t>
  </si>
  <si>
    <t>251906139533</t>
  </si>
  <si>
    <t>selamawitfikadu467@gmail.com</t>
  </si>
  <si>
    <t>Selamawit</t>
  </si>
  <si>
    <t>251906144878</t>
  </si>
  <si>
    <t>fadumomahsmed11@gmail.com</t>
  </si>
  <si>
    <t>Fadumo</t>
  </si>
  <si>
    <t>251906157143</t>
  </si>
  <si>
    <t>libenadugna285@gmail.com</t>
  </si>
  <si>
    <t>Liben</t>
  </si>
  <si>
    <t>251906169046</t>
  </si>
  <si>
    <t>nattyassefa20@gmail.com</t>
  </si>
  <si>
    <t>251906200172</t>
  </si>
  <si>
    <t>gzawmikiyas@gmail.com</t>
  </si>
  <si>
    <t>Haylemaryam</t>
  </si>
  <si>
    <t>Derbe</t>
  </si>
  <si>
    <t>251906219251</t>
  </si>
  <si>
    <t>esubalewnebere7@gmail.com</t>
  </si>
  <si>
    <t>Esubalew</t>
  </si>
  <si>
    <t>Nebere</t>
  </si>
  <si>
    <t>251906326711</t>
  </si>
  <si>
    <t>fuadabebe94@gmail.com</t>
  </si>
  <si>
    <t>Fuad</t>
  </si>
  <si>
    <t>Abebe</t>
  </si>
  <si>
    <t>251906342880</t>
  </si>
  <si>
    <t>hiwotscience@gmail.com</t>
  </si>
  <si>
    <t>Hiwot</t>
  </si>
  <si>
    <t>251906363905</t>
  </si>
  <si>
    <t>nurittyprime@gmail.com</t>
  </si>
  <si>
    <t>Nura</t>
  </si>
  <si>
    <t>Adem</t>
  </si>
  <si>
    <t>251906407547</t>
  </si>
  <si>
    <t>maxammedcusman12@gmail.com</t>
  </si>
  <si>
    <t>Mamad</t>
  </si>
  <si>
    <t>Usman</t>
  </si>
  <si>
    <t>251906420727</t>
  </si>
  <si>
    <t>aliseyfu535@gmail.com</t>
  </si>
  <si>
    <t>Seyfu</t>
  </si>
  <si>
    <t>251906446282</t>
  </si>
  <si>
    <t>mehmmedabdu122@gmail.com</t>
  </si>
  <si>
    <t>Mehmmed</t>
  </si>
  <si>
    <t>251906467801</t>
  </si>
  <si>
    <t>abbaelema@gmail.com</t>
  </si>
  <si>
    <t>Abdulkadir</t>
  </si>
  <si>
    <t>Jatani</t>
  </si>
  <si>
    <t>251906505129</t>
  </si>
  <si>
    <t>www.devaoffical@gmail.com</t>
  </si>
  <si>
    <t>Dawit</t>
  </si>
  <si>
    <t>Dechasa</t>
  </si>
  <si>
    <t>251906505398</t>
  </si>
  <si>
    <t>Dagmawi</t>
  </si>
  <si>
    <t>nayitegebe23@gmail.com</t>
  </si>
  <si>
    <t>negerew</t>
  </si>
  <si>
    <t>ayitegebe</t>
  </si>
  <si>
    <t>251911510251</t>
  </si>
  <si>
    <t>tibletachew7200@gmail.com</t>
  </si>
  <si>
    <t>Tibletachew</t>
  </si>
  <si>
    <t>Gebremariam</t>
  </si>
  <si>
    <t>251911514380</t>
  </si>
  <si>
    <t>emanakelkias8@gmail.com</t>
  </si>
  <si>
    <t>Kelkias</t>
  </si>
  <si>
    <t>Emana</t>
  </si>
  <si>
    <t>251911522508</t>
  </si>
  <si>
    <t>hiyabaddisu23@gmail.com</t>
  </si>
  <si>
    <t>Hiyab</t>
  </si>
  <si>
    <t>Addisu</t>
  </si>
  <si>
    <t>251911537529</t>
  </si>
  <si>
    <t>anileymuluye@gmail.com</t>
  </si>
  <si>
    <t>Aniley</t>
  </si>
  <si>
    <t>Muluye</t>
  </si>
  <si>
    <t>251911540937</t>
  </si>
  <si>
    <t>faresabenet9@gmail.com</t>
  </si>
  <si>
    <t>Fares</t>
  </si>
  <si>
    <t>Abenet</t>
  </si>
  <si>
    <t>251911541462</t>
  </si>
  <si>
    <t>bisratgebreyes@gmail.com</t>
  </si>
  <si>
    <t>Bisrat</t>
  </si>
  <si>
    <t>Gebreyes</t>
  </si>
  <si>
    <t>251911541772</t>
  </si>
  <si>
    <t>addishiwot@gmail.com</t>
  </si>
  <si>
    <t>MEKDES BORGA</t>
  </si>
  <si>
    <t>DUBESA</t>
  </si>
  <si>
    <t>251911545597</t>
  </si>
  <si>
    <t>ephremniguie68@gmail.com</t>
  </si>
  <si>
    <t>ephrem</t>
  </si>
  <si>
    <t>Nigusie</t>
  </si>
  <si>
    <t>251911546979</t>
  </si>
  <si>
    <t>mahishitealemayehu@gmail.com</t>
  </si>
  <si>
    <t>Mahlet</t>
  </si>
  <si>
    <t>Alemayehu</t>
  </si>
  <si>
    <t>251911550431</t>
  </si>
  <si>
    <t>firanbontolossa@gmail.com</t>
  </si>
  <si>
    <t>Firaa</t>
  </si>
  <si>
    <t>Tolossa</t>
  </si>
  <si>
    <t>251911550566</t>
  </si>
  <si>
    <t>afanossie@gmail.com</t>
  </si>
  <si>
    <t>Addisu Fanossie</t>
  </si>
  <si>
    <t>Tekleselassie</t>
  </si>
  <si>
    <t>251911559931</t>
  </si>
  <si>
    <t>kassahungenremaream@gmail.com</t>
  </si>
  <si>
    <t>Kassahun</t>
  </si>
  <si>
    <t>Gebremaream</t>
  </si>
  <si>
    <t>251911565473</t>
  </si>
  <si>
    <t>mulatumengaw@gmail.com</t>
  </si>
  <si>
    <t>Mulatu</t>
  </si>
  <si>
    <t>Mengaw</t>
  </si>
  <si>
    <t>251911582432</t>
  </si>
  <si>
    <t>mikitamene16@gmail.com</t>
  </si>
  <si>
    <t>Mikael</t>
  </si>
  <si>
    <t>Tamene</t>
  </si>
  <si>
    <t>251911587741</t>
  </si>
  <si>
    <t>bettyhabtamu69@gmail.com</t>
  </si>
  <si>
    <t>Bethelhem</t>
  </si>
  <si>
    <t>251911592950</t>
  </si>
  <si>
    <t>abune.the@gmail.com</t>
  </si>
  <si>
    <t>Abunu Marefia</t>
  </si>
  <si>
    <t>Berie</t>
  </si>
  <si>
    <t>251911595860</t>
  </si>
  <si>
    <t>abamecha46@gmail.com</t>
  </si>
  <si>
    <t>jemal</t>
  </si>
  <si>
    <t>251911596339</t>
  </si>
  <si>
    <t>matewosmamo@gmail.com</t>
  </si>
  <si>
    <t>Mathewos</t>
  </si>
  <si>
    <t>MAMO</t>
  </si>
  <si>
    <t>251911597551</t>
  </si>
  <si>
    <t>seble6011@gmail.com</t>
  </si>
  <si>
    <t>Seblewongel</t>
  </si>
  <si>
    <t>Woldetsadik</t>
  </si>
  <si>
    <t>251911601167</t>
  </si>
  <si>
    <t>abenezermaru77@gmail.com</t>
  </si>
  <si>
    <t>Maru</t>
  </si>
  <si>
    <t>251911603090</t>
  </si>
  <si>
    <t>ka9084842@gmail.com</t>
  </si>
  <si>
    <t>Kamal</t>
  </si>
  <si>
    <t>251911610336</t>
  </si>
  <si>
    <t>cepu.yosef@fmail.com</t>
  </si>
  <si>
    <t>Woldekidan</t>
  </si>
  <si>
    <t>251911612873</t>
  </si>
  <si>
    <t>tigistyoseph2023@gmail.com</t>
  </si>
  <si>
    <t>yoseph</t>
  </si>
  <si>
    <t>251911613017</t>
  </si>
  <si>
    <t>dagimretta4@gmail.com</t>
  </si>
  <si>
    <t>Dagim</t>
  </si>
  <si>
    <t>Retta</t>
  </si>
  <si>
    <t>251911618316</t>
  </si>
  <si>
    <t>fanta.ayalewu@gmail.com</t>
  </si>
  <si>
    <t>Ayalew</t>
  </si>
  <si>
    <t>251911624510</t>
  </si>
  <si>
    <t>habtewoldtadesse172@gmil.com</t>
  </si>
  <si>
    <t>Habtewold</t>
  </si>
  <si>
    <t>Tadesse</t>
  </si>
  <si>
    <t>251911628157</t>
  </si>
  <si>
    <t>hz.akhawizerfu@gmail.com</t>
  </si>
  <si>
    <t>Zerfu</t>
  </si>
  <si>
    <t>251911637356</t>
  </si>
  <si>
    <t>hanaasfaw777@gmail.com</t>
  </si>
  <si>
    <t>hana</t>
  </si>
  <si>
    <t>asfaw</t>
  </si>
  <si>
    <t>251911638324</t>
  </si>
  <si>
    <t>fitsumnege@gmail.com</t>
  </si>
  <si>
    <t>Fitsum</t>
  </si>
  <si>
    <t>251911638398</t>
  </si>
  <si>
    <t>heranfasil14@gmail.com</t>
  </si>
  <si>
    <t>Yeshiwas</t>
  </si>
  <si>
    <t>251911642035</t>
  </si>
  <si>
    <t>hassetfasil44@gmail.com</t>
  </si>
  <si>
    <t>fasilhassen</t>
  </si>
  <si>
    <t>hassen</t>
  </si>
  <si>
    <t>251911654677</t>
  </si>
  <si>
    <t>zeki_mohamed@yahoo.com</t>
  </si>
  <si>
    <t>Huda</t>
  </si>
  <si>
    <t>Zekious</t>
  </si>
  <si>
    <t>251911660472</t>
  </si>
  <si>
    <t>solomonsoltulu@gmail.com</t>
  </si>
  <si>
    <t>Tulu</t>
  </si>
  <si>
    <t>251911669198</t>
  </si>
  <si>
    <t>drsenbetag@yahoo.com</t>
  </si>
  <si>
    <t>Senbeta Guteta</t>
  </si>
  <si>
    <t>Abdissa</t>
  </si>
  <si>
    <t>251911669218</t>
  </si>
  <si>
    <t>mahletgirma497@gimail.com</t>
  </si>
  <si>
    <t>Chernet</t>
  </si>
  <si>
    <t>251911685390</t>
  </si>
  <si>
    <t>tinsae1983@gmail.com</t>
  </si>
  <si>
    <t>Tinsae</t>
  </si>
  <si>
    <t>251911688500</t>
  </si>
  <si>
    <t>ayanotadele815@gmail.com</t>
  </si>
  <si>
    <t>Tadele</t>
  </si>
  <si>
    <t>Ayano</t>
  </si>
  <si>
    <t>251911693710</t>
  </si>
  <si>
    <t>semereeyilmaa@gmail.com</t>
  </si>
  <si>
    <t>Seme</t>
  </si>
  <si>
    <t>Begashaw</t>
  </si>
  <si>
    <t>251911707447</t>
  </si>
  <si>
    <t>belete.tegegne@gmail.com</t>
  </si>
  <si>
    <t>Belete Tegegne</t>
  </si>
  <si>
    <t>251911713096</t>
  </si>
  <si>
    <t>solianaasmare59@gmail.com</t>
  </si>
  <si>
    <t>Soliyana</t>
  </si>
  <si>
    <t>Asmare</t>
  </si>
  <si>
    <t>251911718649</t>
  </si>
  <si>
    <t>nesrohayat128@gmail.com</t>
  </si>
  <si>
    <t>N</t>
  </si>
  <si>
    <t>251911740209</t>
  </si>
  <si>
    <t>deggamlak@yahoo.com</t>
  </si>
  <si>
    <t>Degamlak Dender Nagi</t>
  </si>
  <si>
    <t>Nagi</t>
  </si>
  <si>
    <t>251911746694</t>
  </si>
  <si>
    <t>toficmohammed12@gamail.com</t>
  </si>
  <si>
    <t>tesfu</t>
  </si>
  <si>
    <t>nebeyelul</t>
  </si>
  <si>
    <t>251911754497</t>
  </si>
  <si>
    <t>elsie.worku@icloud.con</t>
  </si>
  <si>
    <t>Elsabet</t>
  </si>
  <si>
    <t>251911754602</t>
  </si>
  <si>
    <t>elshadayel65@gmail.com</t>
  </si>
  <si>
    <t>Elshaday</t>
  </si>
  <si>
    <t>251911762101</t>
  </si>
  <si>
    <t>nazifcar@gmail.com</t>
  </si>
  <si>
    <t>Nazirawi</t>
  </si>
  <si>
    <t>251911782590</t>
  </si>
  <si>
    <t>biruke.tz@gmail.com</t>
  </si>
  <si>
    <t>Badhasa</t>
  </si>
  <si>
    <t>251911789097</t>
  </si>
  <si>
    <t>yordi2060@gmail.com</t>
  </si>
  <si>
    <t>251911792636</t>
  </si>
  <si>
    <t>kezalio.123@gmail.com</t>
  </si>
  <si>
    <t>Miraf</t>
  </si>
  <si>
    <t>251911792751</t>
  </si>
  <si>
    <t>CALL STATUS</t>
  </si>
  <si>
    <t xml:space="preserve">Are you still interested </t>
  </si>
  <si>
    <t xml:space="preserve"> how soon will they  complete </t>
  </si>
  <si>
    <t xml:space="preserve">Reason to pause the application
</t>
  </si>
  <si>
    <t xml:space="preserve">Comment </t>
  </si>
  <si>
    <t xml:space="preserve">Additional
Comment </t>
  </si>
  <si>
    <t>Reached</t>
  </si>
  <si>
    <t>YES</t>
  </si>
  <si>
    <t>Will Apply</t>
  </si>
  <si>
    <t xml:space="preserve">Busy Schedule </t>
  </si>
  <si>
    <t>They Will Finish</t>
  </si>
  <si>
    <t>Lost Link</t>
  </si>
  <si>
    <t>Other</t>
  </si>
  <si>
    <t xml:space="preserve">Forgot about it </t>
  </si>
  <si>
    <t>NO</t>
  </si>
  <si>
    <t>Will Not Apply</t>
  </si>
  <si>
    <t>Not interested</t>
  </si>
  <si>
    <t>Wanted Other Cource</t>
  </si>
  <si>
    <t xml:space="preserve">too busy schedule </t>
  </si>
  <si>
    <t>Not Interested</t>
  </si>
  <si>
    <t>Not in addis</t>
  </si>
  <si>
    <t xml:space="preserve">Internet Access </t>
  </si>
  <si>
    <t>Can't Afford</t>
  </si>
  <si>
    <t>MAYBE</t>
  </si>
  <si>
    <t>Will Maybe Apply</t>
  </si>
  <si>
    <t>They will pass the messagee</t>
  </si>
  <si>
    <t>Not sure</t>
  </si>
  <si>
    <t xml:space="preserve">Personal/ Family Issues </t>
  </si>
  <si>
    <t xml:space="preserve">Laguage </t>
  </si>
  <si>
    <t>Phone Not Working</t>
  </si>
  <si>
    <t>Not Picking Up</t>
  </si>
  <si>
    <t>Over eligeble</t>
  </si>
  <si>
    <t>applied with other email</t>
  </si>
  <si>
    <t>Unable to Talk</t>
  </si>
  <si>
    <t>by mistake</t>
  </si>
  <si>
    <t>don't ever call</t>
  </si>
  <si>
    <t>learning other cource</t>
  </si>
  <si>
    <t xml:space="preserve">Busy </t>
  </si>
  <si>
    <t>Girumsew</t>
  </si>
  <si>
    <t>darmeleshtaye@gmail.com</t>
  </si>
  <si>
    <t>Darmelesh</t>
  </si>
  <si>
    <t>251911081196</t>
  </si>
  <si>
    <t>getanehg2002@yahoo.com</t>
  </si>
  <si>
    <t>Getaneh</t>
  </si>
  <si>
    <t>Gobezie</t>
  </si>
  <si>
    <t>251911092033</t>
  </si>
  <si>
    <t>abrishlove16@gmail.com</t>
  </si>
  <si>
    <t>Abera</t>
  </si>
  <si>
    <t>Gebremichael</t>
  </si>
  <si>
    <t>251911107121</t>
  </si>
  <si>
    <t>godb52950@gmail.com</t>
  </si>
  <si>
    <t>Maty</t>
  </si>
  <si>
    <t>Mez</t>
  </si>
  <si>
    <t>251911126933</t>
  </si>
  <si>
    <t>bitanyabesufikad@gmail.com</t>
  </si>
  <si>
    <t>Bitaniya</t>
  </si>
  <si>
    <t>Tesfaye</t>
  </si>
  <si>
    <t>251911131959</t>
  </si>
  <si>
    <t>mahdermesfin12@gmail.com</t>
  </si>
  <si>
    <t>Mahder</t>
  </si>
  <si>
    <t>251911143861</t>
  </si>
  <si>
    <t>nitroman137@gmail.com</t>
  </si>
  <si>
    <t>Ezana</t>
  </si>
  <si>
    <t>251911179153</t>
  </si>
  <si>
    <t>yinebeb4495@gmail.com</t>
  </si>
  <si>
    <t>yinebeb</t>
  </si>
  <si>
    <t>tamiru</t>
  </si>
  <si>
    <t>251911183637</t>
  </si>
  <si>
    <t>habtamu71998@gmail.com</t>
  </si>
  <si>
    <t>251911190153</t>
  </si>
  <si>
    <t>eynutk@yahoo.com</t>
  </si>
  <si>
    <t>Eyobed</t>
  </si>
  <si>
    <t>251911190364</t>
  </si>
  <si>
    <t>hiwottlhn9@gmail.com</t>
  </si>
  <si>
    <t>Tilahun</t>
  </si>
  <si>
    <t>251911194965</t>
  </si>
  <si>
    <t>yohannes.teferi10@gmail.com</t>
  </si>
  <si>
    <t>Teferi</t>
  </si>
  <si>
    <t>251911199991</t>
  </si>
  <si>
    <t>amanuelhaiku@gmail.com</t>
  </si>
  <si>
    <t>WB</t>
  </si>
  <si>
    <t>BT</t>
  </si>
  <si>
    <t>251911221705</t>
  </si>
  <si>
    <t>mesafinta@gmail.com</t>
  </si>
  <si>
    <t>Mesafint Arega</t>
  </si>
  <si>
    <t>Chekolle</t>
  </si>
  <si>
    <t>251911239484</t>
  </si>
  <si>
    <t>geta_tsebaot@ymail.com</t>
  </si>
  <si>
    <t>YONATHAN</t>
  </si>
  <si>
    <t>LEMMA</t>
  </si>
  <si>
    <t>251911255422</t>
  </si>
  <si>
    <t>hezke011@gmail.com</t>
  </si>
  <si>
    <t>Hezkias</t>
  </si>
  <si>
    <t>Desta</t>
  </si>
  <si>
    <t>251911255730</t>
  </si>
  <si>
    <t>bemnetgizaw27@gmail.com</t>
  </si>
  <si>
    <t>Bemnet</t>
  </si>
  <si>
    <t>Gizaw</t>
  </si>
  <si>
    <t>251911266441</t>
  </si>
  <si>
    <t>wendu896@gmail.com</t>
  </si>
  <si>
    <t>Wendmeneh</t>
  </si>
  <si>
    <t>Mamo</t>
  </si>
  <si>
    <t>251911270118</t>
  </si>
  <si>
    <t>yordanospa@gmail.com</t>
  </si>
  <si>
    <t>Paulos</t>
  </si>
  <si>
    <t>251911270742</t>
  </si>
  <si>
    <t>gmariammez2021@gmail.com</t>
  </si>
  <si>
    <t>TEWABE</t>
  </si>
  <si>
    <t>ADGEH</t>
  </si>
  <si>
    <t>251911273924</t>
  </si>
  <si>
    <t>fenettulemarobi@gmail.com</t>
  </si>
  <si>
    <t>Degefa</t>
  </si>
  <si>
    <t>251911288556</t>
  </si>
  <si>
    <t>axakind1984@gmai.com</t>
  </si>
  <si>
    <t>Akesasafor</t>
  </si>
  <si>
    <t>Kindalem</t>
  </si>
  <si>
    <t>251911298061</t>
  </si>
  <si>
    <t>yohalalem@gmail.com</t>
  </si>
  <si>
    <t>Yohalashet</t>
  </si>
  <si>
    <t>Lemi</t>
  </si>
  <si>
    <t>251911301937</t>
  </si>
  <si>
    <t>nuhaminhabtu@gmail.com</t>
  </si>
  <si>
    <t>Nardos</t>
  </si>
  <si>
    <t>Habtu</t>
  </si>
  <si>
    <t>251911333093</t>
  </si>
  <si>
    <t>yihenewym@gmail.com</t>
  </si>
  <si>
    <t>YIHENEW ABERE</t>
  </si>
  <si>
    <t>WOLDESEMAYAT</t>
  </si>
  <si>
    <t>251911335738</t>
  </si>
  <si>
    <t>betslotfirdawok@yahoo.com</t>
  </si>
  <si>
    <t>Betselot</t>
  </si>
  <si>
    <t>Debelle</t>
  </si>
  <si>
    <t>251911348121</t>
  </si>
  <si>
    <t>alazaradane418@gmail.com</t>
  </si>
  <si>
    <t>Alazar</t>
  </si>
  <si>
    <t>Demissie</t>
  </si>
  <si>
    <t>251911361466</t>
  </si>
  <si>
    <t>gedludessu@gmail.com</t>
  </si>
  <si>
    <t>Desalegn</t>
  </si>
  <si>
    <t>Gedlu</t>
  </si>
  <si>
    <t>251911374484</t>
  </si>
  <si>
    <t>alemayehubeshada696@gmail.com</t>
  </si>
  <si>
    <t>Beshada</t>
  </si>
  <si>
    <t>251911393585</t>
  </si>
  <si>
    <t>mazlove23@gmail.com</t>
  </si>
  <si>
    <t>Mayetmelkam</t>
  </si>
  <si>
    <t>Zeyede</t>
  </si>
  <si>
    <t>251911394017</t>
  </si>
  <si>
    <t>beletebelay1525@gmail.com</t>
  </si>
  <si>
    <t>BELETE</t>
  </si>
  <si>
    <t>BELAY</t>
  </si>
  <si>
    <t>251911395736</t>
  </si>
  <si>
    <t>abrhamshumbulo@gmail.com</t>
  </si>
  <si>
    <t>Shumbulo</t>
  </si>
  <si>
    <t>Abrham</t>
  </si>
  <si>
    <t>251911396041</t>
  </si>
  <si>
    <t>tademanb4me@gmail.com</t>
  </si>
  <si>
    <t>Boresa</t>
  </si>
  <si>
    <t>251911402884</t>
  </si>
  <si>
    <t>debichewaka@gmail.com</t>
  </si>
  <si>
    <t>Debi</t>
  </si>
  <si>
    <t>Chewaka</t>
  </si>
  <si>
    <t>251911404072</t>
  </si>
  <si>
    <t>edrismahmud3260@gmail.com</t>
  </si>
  <si>
    <t>Edris</t>
  </si>
  <si>
    <t>Seid</t>
  </si>
  <si>
    <t>251911413260</t>
  </si>
  <si>
    <t>econianabiyschool@gmail.com</t>
  </si>
  <si>
    <t>Econian</t>
  </si>
  <si>
    <t>Abiy</t>
  </si>
  <si>
    <t>251911413666</t>
  </si>
  <si>
    <t>nesroyusuf8@gmail.com</t>
  </si>
  <si>
    <t>YUSUF NESRO</t>
  </si>
  <si>
    <t>MUSA</t>
  </si>
  <si>
    <t>251911420066</t>
  </si>
  <si>
    <t>ephrem.weldeyesm@gmail.com</t>
  </si>
  <si>
    <t>Weldeyes Mergia</t>
  </si>
  <si>
    <t>251911426542</t>
  </si>
  <si>
    <t>mbimerew2015@gmail.com</t>
  </si>
  <si>
    <t>Bimerew</t>
  </si>
  <si>
    <t>251911427541</t>
  </si>
  <si>
    <t>sultankedir2617@gmail.com</t>
  </si>
  <si>
    <t>Sultan</t>
  </si>
  <si>
    <t>Kedir</t>
  </si>
  <si>
    <t>251911429276</t>
  </si>
  <si>
    <t>eliltabek@gmail.com</t>
  </si>
  <si>
    <t>Elilta</t>
  </si>
  <si>
    <t>251911451445</t>
  </si>
  <si>
    <t>yitref1981@gmail.com</t>
  </si>
  <si>
    <t>Yitref</t>
  </si>
  <si>
    <t>Dinberu</t>
  </si>
  <si>
    <t>251911458004</t>
  </si>
  <si>
    <t>muddymese12@gmail.com</t>
  </si>
  <si>
    <t>Etana</t>
  </si>
  <si>
    <t>251911461089</t>
  </si>
  <si>
    <t>fekenea@gmail.com</t>
  </si>
  <si>
    <t>Alemayehu Fekene</t>
  </si>
  <si>
    <t>Bedaso</t>
  </si>
  <si>
    <t>251911469721</t>
  </si>
  <si>
    <t>alazebibjana@gmail.com</t>
  </si>
  <si>
    <t>Yimer</t>
  </si>
  <si>
    <t>Mohammed Omer</t>
  </si>
  <si>
    <t>251911470815</t>
  </si>
  <si>
    <t>gelilat694@gmail.com</t>
  </si>
  <si>
    <t>gelila</t>
  </si>
  <si>
    <t>251911484477</t>
  </si>
  <si>
    <t>mymeofme@gmail.com</t>
  </si>
  <si>
    <t>251911503505</t>
  </si>
  <si>
    <t>myfm.org@gmail.com</t>
  </si>
  <si>
    <t>Mengaw Yihunie</t>
  </si>
  <si>
    <t>Alamnih</t>
  </si>
  <si>
    <t>251911507553</t>
  </si>
  <si>
    <t>hiikaam156@gmail.com</t>
  </si>
  <si>
    <t>Hika Mamuye</t>
  </si>
  <si>
    <t>Edesa</t>
  </si>
  <si>
    <t>251911508005</t>
  </si>
  <si>
    <t>rakebt17@gmail.com</t>
  </si>
  <si>
    <t>Will they Apply Again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</si>
</sst>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Poppins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49" xfId="0" applyAlignment="1" applyFont="1" applyNumberForma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0" fontId="5" numFmtId="0" xfId="0" applyAlignment="1" applyFont="1">
      <alignment horizontal="center" vertical="bottom"/>
    </xf>
    <xf borderId="0" fillId="0" fontId="6" numFmtId="0" xfId="0" applyAlignment="1" applyFont="1">
      <alignment horizontal="center" vertical="center"/>
    </xf>
    <xf borderId="0" fillId="2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/>
      <c r="J1" s="2"/>
      <c r="K1" s="2"/>
      <c r="L1" s="2"/>
      <c r="M1" s="2"/>
      <c r="N1" s="5"/>
    </row>
    <row r="2">
      <c r="A2" s="6" t="s">
        <v>8</v>
      </c>
      <c r="B2" s="7" t="s">
        <v>9</v>
      </c>
      <c r="C2" s="7" t="s">
        <v>10</v>
      </c>
      <c r="D2" s="7" t="s">
        <v>11</v>
      </c>
      <c r="E2" s="8" t="s">
        <v>12</v>
      </c>
      <c r="F2" s="7" t="s">
        <v>13</v>
      </c>
      <c r="G2" s="7" t="s">
        <v>14</v>
      </c>
      <c r="H2" s="7" t="s">
        <v>15</v>
      </c>
      <c r="I2" s="9"/>
      <c r="J2" s="9"/>
      <c r="K2" s="9"/>
      <c r="L2" s="10"/>
      <c r="M2" s="10"/>
      <c r="N2" s="7"/>
    </row>
    <row r="3">
      <c r="A3" s="6" t="s">
        <v>8</v>
      </c>
      <c r="B3" s="7" t="s">
        <v>16</v>
      </c>
      <c r="C3" s="7" t="s">
        <v>17</v>
      </c>
      <c r="D3" s="7" t="s">
        <v>18</v>
      </c>
      <c r="E3" s="8" t="s">
        <v>19</v>
      </c>
      <c r="F3" s="7" t="s">
        <v>13</v>
      </c>
      <c r="G3" s="7" t="s">
        <v>20</v>
      </c>
      <c r="H3" s="7" t="s">
        <v>15</v>
      </c>
      <c r="I3" s="9"/>
      <c r="J3" s="9"/>
      <c r="K3" s="9"/>
      <c r="L3" s="10"/>
      <c r="M3" s="10"/>
    </row>
    <row r="4">
      <c r="A4" s="6" t="s">
        <v>8</v>
      </c>
      <c r="B4" s="7" t="s">
        <v>21</v>
      </c>
      <c r="C4" s="7" t="s">
        <v>22</v>
      </c>
      <c r="D4" s="7" t="s">
        <v>23</v>
      </c>
      <c r="E4" s="8" t="s">
        <v>24</v>
      </c>
      <c r="F4" s="7" t="s">
        <v>13</v>
      </c>
      <c r="G4" s="7" t="s">
        <v>14</v>
      </c>
      <c r="H4" s="7" t="s">
        <v>15</v>
      </c>
      <c r="I4" s="9"/>
      <c r="J4" s="9"/>
      <c r="K4" s="9"/>
      <c r="L4" s="10"/>
      <c r="M4" s="10"/>
    </row>
    <row r="5">
      <c r="A5" s="6" t="s">
        <v>8</v>
      </c>
      <c r="B5" s="7" t="s">
        <v>25</v>
      </c>
      <c r="C5" s="7" t="s">
        <v>26</v>
      </c>
      <c r="D5" s="7" t="s">
        <v>27</v>
      </c>
      <c r="E5" s="8" t="s">
        <v>28</v>
      </c>
      <c r="F5" s="7" t="s">
        <v>13</v>
      </c>
      <c r="G5" s="7" t="s">
        <v>29</v>
      </c>
      <c r="H5" s="7" t="s">
        <v>15</v>
      </c>
      <c r="I5" s="9"/>
      <c r="J5" s="9"/>
      <c r="K5" s="9"/>
      <c r="L5" s="10"/>
      <c r="M5" s="10"/>
    </row>
    <row r="6">
      <c r="A6" s="6" t="s">
        <v>8</v>
      </c>
      <c r="B6" s="7" t="s">
        <v>30</v>
      </c>
      <c r="C6" s="7" t="s">
        <v>31</v>
      </c>
      <c r="D6" s="7" t="s">
        <v>32</v>
      </c>
      <c r="E6" s="8" t="s">
        <v>33</v>
      </c>
      <c r="F6" s="7" t="s">
        <v>13</v>
      </c>
      <c r="G6" s="7" t="s">
        <v>29</v>
      </c>
      <c r="H6" s="7" t="s">
        <v>15</v>
      </c>
      <c r="I6" s="9"/>
      <c r="J6" s="11"/>
      <c r="K6" s="11"/>
      <c r="L6" s="7"/>
      <c r="M6" s="7"/>
    </row>
    <row r="7">
      <c r="A7" s="6" t="s">
        <v>8</v>
      </c>
      <c r="B7" s="7" t="s">
        <v>34</v>
      </c>
      <c r="C7" s="7" t="s">
        <v>35</v>
      </c>
      <c r="D7" s="7" t="s">
        <v>35</v>
      </c>
      <c r="E7" s="8" t="s">
        <v>36</v>
      </c>
      <c r="F7" s="7" t="s">
        <v>13</v>
      </c>
      <c r="G7" s="7" t="s">
        <v>14</v>
      </c>
      <c r="H7" s="7" t="s">
        <v>15</v>
      </c>
      <c r="I7" s="9"/>
      <c r="J7" s="9"/>
      <c r="K7" s="9"/>
      <c r="L7" s="10"/>
      <c r="M7" s="10"/>
    </row>
    <row r="8">
      <c r="A8" s="6" t="s">
        <v>8</v>
      </c>
      <c r="B8" s="7" t="s">
        <v>37</v>
      </c>
      <c r="C8" s="7" t="s">
        <v>38</v>
      </c>
      <c r="D8" s="7" t="s">
        <v>39</v>
      </c>
      <c r="E8" s="8" t="s">
        <v>40</v>
      </c>
      <c r="F8" s="7" t="s">
        <v>13</v>
      </c>
      <c r="G8" s="7" t="s">
        <v>14</v>
      </c>
      <c r="H8" s="7" t="s">
        <v>15</v>
      </c>
      <c r="I8" s="9"/>
      <c r="J8" s="9"/>
      <c r="K8" s="9"/>
      <c r="L8" s="10"/>
      <c r="M8" s="10"/>
    </row>
    <row r="9">
      <c r="A9" s="6" t="s">
        <v>8</v>
      </c>
      <c r="B9" s="7" t="s">
        <v>41</v>
      </c>
      <c r="C9" s="7" t="s">
        <v>42</v>
      </c>
      <c r="D9" s="7" t="s">
        <v>43</v>
      </c>
      <c r="E9" s="8" t="s">
        <v>44</v>
      </c>
      <c r="F9" s="7" t="s">
        <v>13</v>
      </c>
      <c r="G9" s="7" t="s">
        <v>14</v>
      </c>
      <c r="H9" s="7" t="s">
        <v>15</v>
      </c>
      <c r="I9" s="9"/>
      <c r="J9" s="11"/>
      <c r="K9" s="11"/>
      <c r="L9" s="7"/>
      <c r="M9" s="7"/>
    </row>
    <row r="10">
      <c r="A10" s="6" t="s">
        <v>8</v>
      </c>
      <c r="B10" s="7" t="s">
        <v>45</v>
      </c>
      <c r="C10" s="7" t="s">
        <v>46</v>
      </c>
      <c r="D10" s="7" t="s">
        <v>47</v>
      </c>
      <c r="E10" s="8" t="s">
        <v>48</v>
      </c>
      <c r="F10" s="7" t="s">
        <v>13</v>
      </c>
      <c r="G10" s="7" t="s">
        <v>49</v>
      </c>
      <c r="H10" s="7" t="s">
        <v>15</v>
      </c>
      <c r="I10" s="9"/>
      <c r="J10" s="9"/>
      <c r="K10" s="9"/>
      <c r="L10" s="10"/>
      <c r="M10" s="10"/>
    </row>
    <row r="11">
      <c r="A11" s="6" t="s">
        <v>8</v>
      </c>
      <c r="B11" s="7" t="s">
        <v>50</v>
      </c>
      <c r="C11" s="7" t="s">
        <v>51</v>
      </c>
      <c r="D11" s="7" t="s">
        <v>52</v>
      </c>
      <c r="E11" s="8" t="s">
        <v>53</v>
      </c>
      <c r="F11" s="7" t="s">
        <v>13</v>
      </c>
      <c r="G11" s="7" t="s">
        <v>49</v>
      </c>
      <c r="H11" s="7" t="s">
        <v>15</v>
      </c>
      <c r="I11" s="9"/>
      <c r="J11" s="9"/>
      <c r="K11" s="9"/>
      <c r="L11" s="10"/>
      <c r="M11" s="10"/>
    </row>
    <row r="12">
      <c r="A12" s="6" t="s">
        <v>8</v>
      </c>
      <c r="B12" s="7" t="s">
        <v>54</v>
      </c>
      <c r="C12" s="7" t="s">
        <v>55</v>
      </c>
      <c r="D12" s="7" t="s">
        <v>56</v>
      </c>
      <c r="E12" s="8" t="s">
        <v>57</v>
      </c>
      <c r="F12" s="7" t="s">
        <v>13</v>
      </c>
      <c r="G12" s="7" t="s">
        <v>14</v>
      </c>
      <c r="H12" s="7" t="s">
        <v>15</v>
      </c>
      <c r="I12" s="9"/>
      <c r="J12" s="11"/>
      <c r="K12" s="11"/>
      <c r="L12" s="7"/>
      <c r="M12" s="7"/>
    </row>
    <row r="13">
      <c r="A13" s="6" t="s">
        <v>8</v>
      </c>
      <c r="B13" s="7" t="s">
        <v>58</v>
      </c>
      <c r="C13" s="7" t="s">
        <v>59</v>
      </c>
      <c r="D13" s="7" t="s">
        <v>60</v>
      </c>
      <c r="E13" s="8" t="s">
        <v>61</v>
      </c>
      <c r="F13" s="7" t="s">
        <v>13</v>
      </c>
      <c r="G13" s="7" t="s">
        <v>62</v>
      </c>
      <c r="H13" s="7" t="s">
        <v>15</v>
      </c>
      <c r="I13" s="9"/>
      <c r="J13" s="11"/>
      <c r="K13" s="11"/>
      <c r="L13" s="7"/>
      <c r="M13" s="7"/>
    </row>
    <row r="14">
      <c r="A14" s="6" t="s">
        <v>8</v>
      </c>
      <c r="B14" s="7" t="s">
        <v>63</v>
      </c>
      <c r="C14" s="7" t="s">
        <v>64</v>
      </c>
      <c r="D14" s="7" t="s">
        <v>65</v>
      </c>
      <c r="E14" s="8" t="s">
        <v>66</v>
      </c>
      <c r="F14" s="7" t="s">
        <v>13</v>
      </c>
      <c r="G14" s="7" t="s">
        <v>49</v>
      </c>
      <c r="H14" s="7" t="s">
        <v>15</v>
      </c>
      <c r="I14" s="9"/>
      <c r="J14" s="9"/>
      <c r="K14" s="9"/>
      <c r="L14" s="10"/>
      <c r="M14" s="10"/>
    </row>
    <row r="15">
      <c r="A15" s="6" t="s">
        <v>8</v>
      </c>
      <c r="B15" s="7" t="s">
        <v>67</v>
      </c>
      <c r="C15" s="7" t="s">
        <v>68</v>
      </c>
      <c r="D15" s="7" t="s">
        <v>69</v>
      </c>
      <c r="E15" s="8" t="s">
        <v>70</v>
      </c>
      <c r="F15" s="7" t="s">
        <v>13</v>
      </c>
      <c r="G15" s="7" t="s">
        <v>71</v>
      </c>
      <c r="H15" s="7" t="s">
        <v>15</v>
      </c>
      <c r="I15" s="9"/>
      <c r="J15" s="9"/>
      <c r="K15" s="9"/>
      <c r="L15" s="10"/>
      <c r="M15" s="10"/>
    </row>
    <row r="16">
      <c r="A16" s="6" t="s">
        <v>8</v>
      </c>
      <c r="B16" s="7" t="s">
        <v>72</v>
      </c>
      <c r="C16" s="7" t="s">
        <v>8</v>
      </c>
      <c r="D16" s="7" t="s">
        <v>73</v>
      </c>
      <c r="E16" s="8" t="s">
        <v>74</v>
      </c>
      <c r="F16" s="7" t="s">
        <v>13</v>
      </c>
      <c r="G16" s="7" t="s">
        <v>20</v>
      </c>
      <c r="H16" s="7" t="s">
        <v>15</v>
      </c>
      <c r="I16" s="9"/>
      <c r="J16" s="11"/>
      <c r="K16" s="11"/>
      <c r="L16" s="7"/>
      <c r="M16" s="7"/>
    </row>
    <row r="17">
      <c r="A17" s="6" t="s">
        <v>8</v>
      </c>
      <c r="B17" s="7" t="s">
        <v>75</v>
      </c>
      <c r="C17" s="7" t="s">
        <v>76</v>
      </c>
      <c r="D17" s="7" t="s">
        <v>77</v>
      </c>
      <c r="E17" s="8" t="s">
        <v>78</v>
      </c>
      <c r="F17" s="7" t="s">
        <v>13</v>
      </c>
      <c r="G17" s="7" t="s">
        <v>79</v>
      </c>
      <c r="H17" s="7" t="s">
        <v>15</v>
      </c>
      <c r="I17" s="9"/>
      <c r="J17" s="9"/>
      <c r="K17" s="9"/>
      <c r="L17" s="10"/>
      <c r="M17" s="10"/>
    </row>
    <row r="18">
      <c r="A18" s="6" t="s">
        <v>8</v>
      </c>
      <c r="B18" s="7" t="s">
        <v>80</v>
      </c>
      <c r="C18" s="7" t="s">
        <v>81</v>
      </c>
      <c r="D18" s="7" t="s">
        <v>18</v>
      </c>
      <c r="E18" s="8" t="s">
        <v>82</v>
      </c>
      <c r="F18" s="7" t="s">
        <v>13</v>
      </c>
      <c r="G18" s="7" t="s">
        <v>83</v>
      </c>
      <c r="H18" s="7" t="s">
        <v>15</v>
      </c>
      <c r="I18" s="9"/>
      <c r="J18" s="9"/>
      <c r="K18" s="9"/>
      <c r="L18" s="10"/>
      <c r="M18" s="10"/>
    </row>
    <row r="19">
      <c r="A19" s="6" t="s">
        <v>8</v>
      </c>
      <c r="B19" s="7" t="s">
        <v>84</v>
      </c>
      <c r="C19" s="7" t="s">
        <v>85</v>
      </c>
      <c r="D19" s="7" t="s">
        <v>86</v>
      </c>
      <c r="E19" s="8" t="s">
        <v>87</v>
      </c>
      <c r="F19" s="7" t="s">
        <v>13</v>
      </c>
      <c r="G19" s="7" t="s">
        <v>88</v>
      </c>
      <c r="H19" s="7" t="s">
        <v>15</v>
      </c>
      <c r="I19" s="9"/>
      <c r="J19" s="9"/>
      <c r="K19" s="9"/>
      <c r="L19" s="10"/>
      <c r="M19" s="10"/>
    </row>
    <row r="20">
      <c r="A20" s="6" t="s">
        <v>8</v>
      </c>
      <c r="B20" s="7" t="s">
        <v>89</v>
      </c>
      <c r="C20" s="7" t="s">
        <v>90</v>
      </c>
      <c r="D20" s="7" t="s">
        <v>91</v>
      </c>
      <c r="E20" s="8" t="s">
        <v>92</v>
      </c>
      <c r="F20" s="7" t="s">
        <v>13</v>
      </c>
      <c r="G20" s="7" t="s">
        <v>14</v>
      </c>
      <c r="H20" s="7" t="s">
        <v>15</v>
      </c>
      <c r="I20" s="9"/>
      <c r="J20" s="9"/>
      <c r="K20" s="9"/>
      <c r="L20" s="10"/>
      <c r="M20" s="10"/>
    </row>
    <row r="21">
      <c r="A21" s="6" t="s">
        <v>8</v>
      </c>
      <c r="B21" s="7" t="s">
        <v>93</v>
      </c>
      <c r="C21" s="7" t="s">
        <v>94</v>
      </c>
      <c r="D21" s="7" t="s">
        <v>95</v>
      </c>
      <c r="E21" s="8" t="s">
        <v>96</v>
      </c>
      <c r="F21" s="7" t="s">
        <v>13</v>
      </c>
      <c r="G21" s="7" t="s">
        <v>71</v>
      </c>
      <c r="H21" s="7" t="s">
        <v>15</v>
      </c>
      <c r="I21" s="9"/>
      <c r="J21" s="9"/>
      <c r="K21" s="9"/>
      <c r="L21" s="10"/>
      <c r="M21" s="10"/>
    </row>
    <row r="22">
      <c r="A22" s="6" t="s">
        <v>8</v>
      </c>
      <c r="B22" s="7" t="s">
        <v>97</v>
      </c>
      <c r="C22" s="7" t="s">
        <v>98</v>
      </c>
      <c r="D22" s="7" t="s">
        <v>99</v>
      </c>
      <c r="E22" s="8" t="s">
        <v>100</v>
      </c>
      <c r="F22" s="7" t="s">
        <v>13</v>
      </c>
      <c r="G22" s="7" t="s">
        <v>14</v>
      </c>
      <c r="H22" s="7" t="s">
        <v>15</v>
      </c>
      <c r="I22" s="9"/>
      <c r="J22" s="11"/>
      <c r="K22" s="11"/>
      <c r="L22" s="7"/>
      <c r="M22" s="7"/>
    </row>
    <row r="23">
      <c r="A23" s="6" t="s">
        <v>8</v>
      </c>
      <c r="B23" s="7" t="s">
        <v>101</v>
      </c>
      <c r="C23" s="7" t="s">
        <v>102</v>
      </c>
      <c r="D23" s="7" t="s">
        <v>103</v>
      </c>
      <c r="E23" s="8" t="s">
        <v>104</v>
      </c>
      <c r="F23" s="7" t="s">
        <v>13</v>
      </c>
      <c r="G23" s="7" t="s">
        <v>29</v>
      </c>
      <c r="H23" s="7" t="s">
        <v>15</v>
      </c>
      <c r="I23" s="9"/>
      <c r="J23" s="9"/>
      <c r="K23" s="9"/>
      <c r="L23" s="10"/>
      <c r="M23" s="10"/>
    </row>
    <row r="24">
      <c r="A24" s="6" t="s">
        <v>8</v>
      </c>
      <c r="B24" s="7" t="s">
        <v>105</v>
      </c>
      <c r="C24" s="7" t="s">
        <v>106</v>
      </c>
      <c r="D24" s="7" t="s">
        <v>107</v>
      </c>
      <c r="E24" s="8" t="s">
        <v>108</v>
      </c>
      <c r="F24" s="7" t="s">
        <v>13</v>
      </c>
      <c r="G24" s="7" t="s">
        <v>29</v>
      </c>
      <c r="H24" s="7" t="s">
        <v>15</v>
      </c>
      <c r="I24" s="9"/>
      <c r="J24" s="9"/>
      <c r="K24" s="9"/>
      <c r="L24" s="10"/>
      <c r="M24" s="10"/>
    </row>
    <row r="25">
      <c r="A25" s="6" t="s">
        <v>8</v>
      </c>
      <c r="B25" s="7" t="s">
        <v>109</v>
      </c>
      <c r="C25" s="7" t="s">
        <v>110</v>
      </c>
      <c r="D25" s="7" t="s">
        <v>111</v>
      </c>
      <c r="E25" s="8" t="s">
        <v>112</v>
      </c>
      <c r="F25" s="7" t="s">
        <v>13</v>
      </c>
      <c r="G25" s="7" t="s">
        <v>88</v>
      </c>
      <c r="H25" s="7" t="s">
        <v>15</v>
      </c>
      <c r="I25" s="9"/>
      <c r="J25" s="11"/>
      <c r="K25" s="11"/>
      <c r="L25" s="7"/>
      <c r="M25" s="7"/>
    </row>
    <row r="26">
      <c r="A26" s="6" t="s">
        <v>8</v>
      </c>
      <c r="B26" s="7" t="s">
        <v>113</v>
      </c>
      <c r="C26" s="7" t="s">
        <v>114</v>
      </c>
      <c r="D26" s="7" t="s">
        <v>115</v>
      </c>
      <c r="E26" s="8" t="s">
        <v>116</v>
      </c>
      <c r="F26" s="7" t="s">
        <v>13</v>
      </c>
      <c r="G26" s="7" t="s">
        <v>88</v>
      </c>
      <c r="H26" s="7" t="s">
        <v>15</v>
      </c>
      <c r="I26" s="9"/>
      <c r="J26" s="11"/>
      <c r="K26" s="11"/>
      <c r="L26" s="7"/>
      <c r="M26" s="7"/>
    </row>
    <row r="27">
      <c r="A27" s="6" t="s">
        <v>8</v>
      </c>
      <c r="B27" s="7" t="s">
        <v>117</v>
      </c>
      <c r="C27" s="7" t="s">
        <v>118</v>
      </c>
      <c r="D27" s="7" t="s">
        <v>119</v>
      </c>
      <c r="E27" s="8" t="s">
        <v>120</v>
      </c>
      <c r="F27" s="7" t="s">
        <v>13</v>
      </c>
      <c r="G27" s="7" t="s">
        <v>79</v>
      </c>
      <c r="H27" s="7" t="s">
        <v>15</v>
      </c>
      <c r="I27" s="9"/>
      <c r="J27" s="9"/>
      <c r="K27" s="9"/>
      <c r="L27" s="10"/>
      <c r="M27" s="10"/>
    </row>
    <row r="28">
      <c r="A28" s="6" t="s">
        <v>8</v>
      </c>
      <c r="B28" s="7" t="s">
        <v>121</v>
      </c>
      <c r="C28" s="7" t="s">
        <v>122</v>
      </c>
      <c r="D28" s="7" t="s">
        <v>123</v>
      </c>
      <c r="E28" s="8" t="s">
        <v>124</v>
      </c>
      <c r="F28" s="7" t="s">
        <v>13</v>
      </c>
      <c r="G28" s="7" t="s">
        <v>71</v>
      </c>
      <c r="H28" s="7" t="s">
        <v>15</v>
      </c>
      <c r="I28" s="9"/>
      <c r="J28" s="11"/>
      <c r="K28" s="11"/>
      <c r="L28" s="7"/>
      <c r="M28" s="7"/>
    </row>
    <row r="29">
      <c r="A29" s="6" t="s">
        <v>8</v>
      </c>
      <c r="B29" s="7" t="s">
        <v>125</v>
      </c>
      <c r="C29" s="7" t="s">
        <v>110</v>
      </c>
      <c r="D29" s="7" t="s">
        <v>126</v>
      </c>
      <c r="E29" s="8" t="s">
        <v>127</v>
      </c>
      <c r="F29" s="7" t="s">
        <v>13</v>
      </c>
      <c r="G29" s="7" t="s">
        <v>14</v>
      </c>
      <c r="H29" s="7" t="s">
        <v>15</v>
      </c>
      <c r="I29" s="9"/>
      <c r="J29" s="9"/>
      <c r="K29" s="9"/>
      <c r="L29" s="10"/>
      <c r="M29" s="10"/>
    </row>
    <row r="30">
      <c r="A30" s="6" t="s">
        <v>8</v>
      </c>
      <c r="B30" s="7" t="s">
        <v>128</v>
      </c>
      <c r="C30" s="7" t="s">
        <v>129</v>
      </c>
      <c r="D30" s="7" t="s">
        <v>130</v>
      </c>
      <c r="E30" s="8" t="s">
        <v>131</v>
      </c>
      <c r="F30" s="7" t="s">
        <v>13</v>
      </c>
      <c r="G30" s="7" t="s">
        <v>20</v>
      </c>
      <c r="H30" s="7" t="s">
        <v>15</v>
      </c>
      <c r="I30" s="9"/>
      <c r="J30" s="11"/>
      <c r="K30" s="11"/>
      <c r="L30" s="7"/>
      <c r="M30" s="7"/>
    </row>
    <row r="31">
      <c r="A31" s="6" t="s">
        <v>8</v>
      </c>
      <c r="B31" s="7" t="s">
        <v>132</v>
      </c>
      <c r="C31" s="7" t="s">
        <v>133</v>
      </c>
      <c r="D31" s="7" t="s">
        <v>134</v>
      </c>
      <c r="E31" s="8" t="s">
        <v>135</v>
      </c>
      <c r="F31" s="7" t="s">
        <v>13</v>
      </c>
      <c r="G31" s="7" t="s">
        <v>14</v>
      </c>
      <c r="H31" s="7" t="s">
        <v>15</v>
      </c>
      <c r="I31" s="9"/>
      <c r="J31" s="9"/>
      <c r="K31" s="9"/>
      <c r="L31" s="10"/>
      <c r="M31" s="10"/>
    </row>
    <row r="32">
      <c r="A32" s="6" t="s">
        <v>8</v>
      </c>
      <c r="B32" s="7" t="s">
        <v>136</v>
      </c>
      <c r="C32" s="7" t="s">
        <v>137</v>
      </c>
      <c r="D32" s="7" t="s">
        <v>138</v>
      </c>
      <c r="E32" s="8" t="s">
        <v>139</v>
      </c>
      <c r="F32" s="7" t="s">
        <v>13</v>
      </c>
      <c r="G32" s="7" t="s">
        <v>62</v>
      </c>
      <c r="H32" s="7" t="s">
        <v>15</v>
      </c>
      <c r="I32" s="9"/>
      <c r="J32" s="11"/>
      <c r="K32" s="11"/>
      <c r="L32" s="7"/>
      <c r="M32" s="7"/>
    </row>
    <row r="33">
      <c r="A33" s="6" t="s">
        <v>8</v>
      </c>
      <c r="B33" s="7" t="s">
        <v>140</v>
      </c>
      <c r="C33" s="7" t="s">
        <v>141</v>
      </c>
      <c r="D33" s="7" t="s">
        <v>142</v>
      </c>
      <c r="E33" s="8" t="s">
        <v>143</v>
      </c>
      <c r="F33" s="7" t="s">
        <v>13</v>
      </c>
      <c r="G33" s="7" t="s">
        <v>144</v>
      </c>
      <c r="H33" s="7" t="s">
        <v>15</v>
      </c>
      <c r="I33" s="9"/>
      <c r="J33" s="11"/>
      <c r="K33" s="11"/>
      <c r="L33" s="7"/>
      <c r="M33" s="7"/>
    </row>
    <row r="34">
      <c r="A34" s="6" t="s">
        <v>8</v>
      </c>
      <c r="B34" s="7" t="s">
        <v>145</v>
      </c>
      <c r="C34" s="7" t="s">
        <v>146</v>
      </c>
      <c r="D34" s="7" t="s">
        <v>147</v>
      </c>
      <c r="E34" s="8" t="s">
        <v>148</v>
      </c>
      <c r="F34" s="7" t="s">
        <v>13</v>
      </c>
      <c r="G34" s="7" t="s">
        <v>149</v>
      </c>
      <c r="H34" s="7" t="s">
        <v>15</v>
      </c>
      <c r="I34" s="9"/>
      <c r="J34" s="11"/>
      <c r="K34" s="11"/>
      <c r="L34" s="7"/>
      <c r="M34" s="7"/>
    </row>
    <row r="35">
      <c r="A35" s="6" t="s">
        <v>8</v>
      </c>
      <c r="B35" s="7" t="s">
        <v>150</v>
      </c>
      <c r="C35" s="7" t="s">
        <v>98</v>
      </c>
      <c r="D35" s="7" t="s">
        <v>151</v>
      </c>
      <c r="E35" s="8" t="s">
        <v>152</v>
      </c>
      <c r="F35" s="7" t="s">
        <v>13</v>
      </c>
      <c r="G35" s="7" t="s">
        <v>14</v>
      </c>
      <c r="H35" s="7" t="s">
        <v>15</v>
      </c>
      <c r="I35" s="9"/>
      <c r="J35" s="11"/>
      <c r="K35" s="11"/>
      <c r="L35" s="7"/>
      <c r="M35" s="7"/>
    </row>
    <row r="36">
      <c r="A36" s="6" t="s">
        <v>8</v>
      </c>
      <c r="B36" s="7" t="s">
        <v>153</v>
      </c>
      <c r="C36" s="7" t="s">
        <v>46</v>
      </c>
      <c r="D36" s="7" t="s">
        <v>154</v>
      </c>
      <c r="E36" s="8" t="s">
        <v>155</v>
      </c>
      <c r="F36" s="7" t="s">
        <v>13</v>
      </c>
      <c r="G36" s="7" t="s">
        <v>14</v>
      </c>
      <c r="H36" s="7" t="s">
        <v>15</v>
      </c>
      <c r="I36" s="9"/>
      <c r="J36" s="9"/>
      <c r="K36" s="9"/>
      <c r="L36" s="10"/>
      <c r="M36" s="10"/>
    </row>
    <row r="37">
      <c r="A37" s="6" t="s">
        <v>8</v>
      </c>
      <c r="B37" s="7" t="s">
        <v>156</v>
      </c>
      <c r="C37" s="7" t="s">
        <v>17</v>
      </c>
      <c r="D37" s="7" t="s">
        <v>157</v>
      </c>
      <c r="E37" s="8" t="s">
        <v>158</v>
      </c>
      <c r="F37" s="7" t="s">
        <v>13</v>
      </c>
      <c r="G37" s="7" t="s">
        <v>49</v>
      </c>
      <c r="H37" s="7" t="s">
        <v>15</v>
      </c>
      <c r="I37" s="9"/>
      <c r="J37" s="9"/>
      <c r="K37" s="9"/>
      <c r="L37" s="10"/>
      <c r="M37" s="10"/>
    </row>
    <row r="38">
      <c r="A38" s="6" t="s">
        <v>8</v>
      </c>
      <c r="B38" s="7" t="s">
        <v>159</v>
      </c>
      <c r="C38" s="7" t="s">
        <v>160</v>
      </c>
      <c r="D38" s="7" t="s">
        <v>161</v>
      </c>
      <c r="E38" s="8" t="s">
        <v>162</v>
      </c>
      <c r="F38" s="7" t="s">
        <v>13</v>
      </c>
      <c r="G38" s="7" t="s">
        <v>144</v>
      </c>
      <c r="H38" s="7" t="s">
        <v>15</v>
      </c>
      <c r="I38" s="9"/>
      <c r="J38" s="11"/>
      <c r="K38" s="11"/>
      <c r="L38" s="7"/>
      <c r="M38" s="7"/>
    </row>
    <row r="39">
      <c r="A39" s="6" t="s">
        <v>8</v>
      </c>
      <c r="B39" s="7" t="s">
        <v>163</v>
      </c>
      <c r="C39" s="7" t="s">
        <v>164</v>
      </c>
      <c r="D39" s="7" t="s">
        <v>165</v>
      </c>
      <c r="E39" s="8" t="s">
        <v>166</v>
      </c>
      <c r="F39" s="7" t="s">
        <v>13</v>
      </c>
      <c r="G39" s="7" t="s">
        <v>14</v>
      </c>
      <c r="H39" s="7" t="s">
        <v>15</v>
      </c>
      <c r="I39" s="9"/>
      <c r="J39" s="11"/>
      <c r="K39" s="11"/>
      <c r="L39" s="7"/>
      <c r="M39" s="7"/>
    </row>
    <row r="40">
      <c r="A40" s="6" t="s">
        <v>8</v>
      </c>
      <c r="B40" s="7" t="s">
        <v>167</v>
      </c>
      <c r="C40" s="7" t="s">
        <v>168</v>
      </c>
      <c r="D40" s="7" t="s">
        <v>169</v>
      </c>
      <c r="E40" s="8" t="s">
        <v>170</v>
      </c>
      <c r="F40" s="7" t="s">
        <v>13</v>
      </c>
      <c r="G40" s="7" t="s">
        <v>29</v>
      </c>
      <c r="H40" s="7" t="s">
        <v>15</v>
      </c>
      <c r="I40" s="9"/>
      <c r="J40" s="11"/>
      <c r="K40" s="11"/>
      <c r="L40" s="7"/>
      <c r="M40" s="7"/>
    </row>
    <row r="41">
      <c r="A41" s="6" t="s">
        <v>8</v>
      </c>
      <c r="B41" s="7" t="s">
        <v>171</v>
      </c>
      <c r="C41" s="7" t="s">
        <v>172</v>
      </c>
      <c r="D41" s="7" t="s">
        <v>173</v>
      </c>
      <c r="E41" s="8" t="s">
        <v>174</v>
      </c>
      <c r="F41" s="7" t="s">
        <v>13</v>
      </c>
      <c r="G41" s="7" t="s">
        <v>14</v>
      </c>
      <c r="H41" s="7" t="s">
        <v>15</v>
      </c>
      <c r="I41" s="9"/>
      <c r="J41" s="11"/>
      <c r="K41" s="11"/>
      <c r="L41" s="7"/>
      <c r="M41" s="7"/>
    </row>
    <row r="42">
      <c r="A42" s="6" t="s">
        <v>8</v>
      </c>
      <c r="B42" s="7" t="s">
        <v>175</v>
      </c>
      <c r="C42" s="7" t="s">
        <v>176</v>
      </c>
      <c r="D42" s="7" t="s">
        <v>177</v>
      </c>
      <c r="E42" s="8" t="s">
        <v>178</v>
      </c>
      <c r="F42" s="7" t="s">
        <v>13</v>
      </c>
      <c r="G42" s="7" t="s">
        <v>29</v>
      </c>
      <c r="H42" s="7" t="s">
        <v>15</v>
      </c>
      <c r="I42" s="9"/>
      <c r="J42" s="9"/>
      <c r="K42" s="9"/>
      <c r="L42" s="10"/>
      <c r="M42" s="10"/>
    </row>
    <row r="43">
      <c r="A43" s="6" t="s">
        <v>8</v>
      </c>
      <c r="B43" s="7" t="s">
        <v>179</v>
      </c>
      <c r="C43" s="7" t="s">
        <v>180</v>
      </c>
      <c r="D43" s="7" t="s">
        <v>181</v>
      </c>
      <c r="E43" s="8" t="s">
        <v>182</v>
      </c>
      <c r="F43" s="7" t="s">
        <v>13</v>
      </c>
      <c r="G43" s="7" t="s">
        <v>29</v>
      </c>
      <c r="H43" s="7" t="s">
        <v>15</v>
      </c>
      <c r="I43" s="9"/>
      <c r="J43" s="9"/>
      <c r="K43" s="9"/>
      <c r="L43" s="10"/>
      <c r="M43" s="10"/>
    </row>
    <row r="44">
      <c r="A44" s="6" t="s">
        <v>8</v>
      </c>
      <c r="B44" s="7" t="s">
        <v>183</v>
      </c>
      <c r="C44" s="7" t="s">
        <v>184</v>
      </c>
      <c r="D44" s="7" t="s">
        <v>185</v>
      </c>
      <c r="E44" s="8" t="s">
        <v>186</v>
      </c>
      <c r="F44" s="7" t="s">
        <v>13</v>
      </c>
      <c r="G44" s="7" t="s">
        <v>14</v>
      </c>
      <c r="H44" s="7" t="s">
        <v>15</v>
      </c>
      <c r="I44" s="9"/>
      <c r="J44" s="11"/>
      <c r="K44" s="11"/>
      <c r="L44" s="7"/>
      <c r="M44" s="7"/>
    </row>
    <row r="45">
      <c r="A45" s="6" t="s">
        <v>8</v>
      </c>
      <c r="B45" s="7" t="s">
        <v>187</v>
      </c>
      <c r="C45" s="7" t="s">
        <v>188</v>
      </c>
      <c r="D45" s="7" t="s">
        <v>189</v>
      </c>
      <c r="E45" s="8" t="s">
        <v>190</v>
      </c>
      <c r="F45" s="7" t="s">
        <v>13</v>
      </c>
      <c r="G45" s="7" t="s">
        <v>14</v>
      </c>
      <c r="H45" s="7" t="s">
        <v>15</v>
      </c>
      <c r="I45" s="9"/>
      <c r="J45" s="11"/>
      <c r="K45" s="11"/>
      <c r="L45" s="7"/>
      <c r="M45" s="7"/>
    </row>
    <row r="46">
      <c r="A46" s="6" t="s">
        <v>8</v>
      </c>
      <c r="B46" s="7" t="s">
        <v>191</v>
      </c>
      <c r="C46" s="7" t="s">
        <v>192</v>
      </c>
      <c r="D46" s="7" t="s">
        <v>193</v>
      </c>
      <c r="E46" s="8" t="s">
        <v>194</v>
      </c>
      <c r="F46" s="7" t="s">
        <v>13</v>
      </c>
      <c r="G46" s="7" t="s">
        <v>14</v>
      </c>
      <c r="H46" s="7" t="s">
        <v>15</v>
      </c>
      <c r="I46" s="9"/>
      <c r="J46" s="9"/>
      <c r="K46" s="9"/>
      <c r="L46" s="10"/>
      <c r="M46" s="10"/>
    </row>
    <row r="47">
      <c r="A47" s="6" t="s">
        <v>8</v>
      </c>
      <c r="B47" s="7" t="s">
        <v>195</v>
      </c>
      <c r="C47" s="7" t="s">
        <v>196</v>
      </c>
      <c r="D47" s="7" t="s">
        <v>197</v>
      </c>
      <c r="E47" s="8" t="s">
        <v>198</v>
      </c>
      <c r="F47" s="7" t="s">
        <v>13</v>
      </c>
      <c r="G47" s="7" t="s">
        <v>14</v>
      </c>
      <c r="H47" s="7" t="s">
        <v>15</v>
      </c>
      <c r="I47" s="9"/>
      <c r="J47" s="11"/>
      <c r="K47" s="11"/>
      <c r="L47" s="7"/>
      <c r="M47" s="7"/>
    </row>
    <row r="48">
      <c r="A48" s="6" t="s">
        <v>8</v>
      </c>
      <c r="B48" s="7" t="s">
        <v>199</v>
      </c>
      <c r="C48" s="7" t="s">
        <v>200</v>
      </c>
      <c r="D48" s="7" t="s">
        <v>201</v>
      </c>
      <c r="E48" s="8" t="s">
        <v>202</v>
      </c>
      <c r="F48" s="7" t="s">
        <v>13</v>
      </c>
      <c r="G48" s="7" t="s">
        <v>14</v>
      </c>
      <c r="H48" s="7" t="s">
        <v>15</v>
      </c>
      <c r="I48" s="9"/>
      <c r="J48" s="9"/>
      <c r="K48" s="9"/>
      <c r="L48" s="10"/>
      <c r="M48" s="10"/>
    </row>
    <row r="49">
      <c r="A49" s="6" t="s">
        <v>8</v>
      </c>
      <c r="B49" s="7" t="s">
        <v>203</v>
      </c>
      <c r="C49" s="7" t="s">
        <v>204</v>
      </c>
      <c r="D49" s="7" t="s">
        <v>205</v>
      </c>
      <c r="E49" s="8" t="s">
        <v>206</v>
      </c>
      <c r="F49" s="7" t="s">
        <v>13</v>
      </c>
      <c r="G49" s="7" t="s">
        <v>49</v>
      </c>
      <c r="H49" s="7" t="s">
        <v>15</v>
      </c>
      <c r="I49" s="9"/>
      <c r="J49" s="9"/>
      <c r="K49" s="9"/>
      <c r="L49" s="10"/>
      <c r="M49" s="10"/>
    </row>
    <row r="50">
      <c r="A50" s="6" t="s">
        <v>8</v>
      </c>
      <c r="B50" s="7" t="s">
        <v>207</v>
      </c>
      <c r="C50" s="7" t="s">
        <v>208</v>
      </c>
      <c r="D50" s="7" t="s">
        <v>209</v>
      </c>
      <c r="E50" s="8" t="s">
        <v>210</v>
      </c>
      <c r="F50" s="7" t="s">
        <v>13</v>
      </c>
      <c r="G50" s="7" t="s">
        <v>14</v>
      </c>
      <c r="H50" s="7" t="s">
        <v>15</v>
      </c>
      <c r="I50" s="9"/>
      <c r="J50" s="11"/>
      <c r="K50" s="11"/>
      <c r="L50" s="7"/>
      <c r="M50" s="7"/>
    </row>
    <row r="51">
      <c r="A51" s="6" t="s">
        <v>8</v>
      </c>
      <c r="B51" s="7" t="s">
        <v>211</v>
      </c>
      <c r="C51" s="7" t="s">
        <v>212</v>
      </c>
      <c r="D51" s="7" t="s">
        <v>213</v>
      </c>
      <c r="E51" s="8" t="s">
        <v>214</v>
      </c>
      <c r="F51" s="7" t="s">
        <v>13</v>
      </c>
      <c r="G51" s="7" t="s">
        <v>14</v>
      </c>
      <c r="H51" s="7" t="s">
        <v>15</v>
      </c>
      <c r="I51" s="9"/>
      <c r="J51" s="11"/>
      <c r="K51" s="11"/>
      <c r="L51" s="7"/>
      <c r="M51" s="7"/>
    </row>
    <row r="52">
      <c r="A52" s="6" t="s">
        <v>8</v>
      </c>
      <c r="B52" s="7" t="s">
        <v>215</v>
      </c>
      <c r="C52" s="7" t="s">
        <v>216</v>
      </c>
      <c r="D52" s="7" t="s">
        <v>217</v>
      </c>
      <c r="E52" s="8" t="s">
        <v>218</v>
      </c>
      <c r="F52" s="7" t="s">
        <v>13</v>
      </c>
      <c r="G52" s="7" t="s">
        <v>14</v>
      </c>
      <c r="H52" s="7" t="s">
        <v>15</v>
      </c>
      <c r="I52" s="9"/>
      <c r="J52" s="9"/>
      <c r="K52" s="9"/>
      <c r="L52" s="10"/>
      <c r="M52" s="10"/>
    </row>
    <row r="53">
      <c r="A53" s="6" t="s">
        <v>8</v>
      </c>
      <c r="B53" s="7" t="s">
        <v>219</v>
      </c>
      <c r="C53" s="7" t="s">
        <v>220</v>
      </c>
      <c r="D53" s="7" t="s">
        <v>173</v>
      </c>
      <c r="E53" s="8" t="s">
        <v>221</v>
      </c>
      <c r="F53" s="7" t="s">
        <v>13</v>
      </c>
      <c r="G53" s="7" t="s">
        <v>88</v>
      </c>
      <c r="H53" s="7" t="s">
        <v>15</v>
      </c>
      <c r="I53" s="9"/>
      <c r="J53" s="11"/>
      <c r="K53" s="11"/>
      <c r="L53" s="7"/>
      <c r="M53" s="7"/>
    </row>
    <row r="54">
      <c r="A54" s="6" t="s">
        <v>8</v>
      </c>
      <c r="B54" s="7" t="s">
        <v>222</v>
      </c>
      <c r="C54" s="7" t="s">
        <v>223</v>
      </c>
      <c r="D54" s="7" t="s">
        <v>224</v>
      </c>
      <c r="E54" s="8" t="s">
        <v>225</v>
      </c>
      <c r="F54" s="7" t="s">
        <v>13</v>
      </c>
      <c r="G54" s="7" t="s">
        <v>83</v>
      </c>
      <c r="H54" s="7" t="s">
        <v>15</v>
      </c>
      <c r="I54" s="9"/>
      <c r="J54" s="9"/>
      <c r="K54" s="9"/>
      <c r="L54" s="10"/>
      <c r="M54" s="10"/>
    </row>
    <row r="55">
      <c r="A55" s="6" t="s">
        <v>8</v>
      </c>
      <c r="B55" s="7" t="s">
        <v>226</v>
      </c>
      <c r="C55" s="7" t="s">
        <v>227</v>
      </c>
      <c r="D55" s="7" t="s">
        <v>228</v>
      </c>
      <c r="E55" s="8" t="s">
        <v>229</v>
      </c>
      <c r="F55" s="7" t="s">
        <v>13</v>
      </c>
      <c r="G55" s="7" t="s">
        <v>230</v>
      </c>
      <c r="H55" s="7" t="s">
        <v>15</v>
      </c>
      <c r="I55" s="9"/>
      <c r="J55" s="9"/>
      <c r="K55" s="9"/>
      <c r="L55" s="10"/>
      <c r="M55" s="10"/>
    </row>
    <row r="56">
      <c r="A56" s="6" t="s">
        <v>8</v>
      </c>
      <c r="B56" s="7" t="s">
        <v>231</v>
      </c>
      <c r="C56" s="7" t="s">
        <v>232</v>
      </c>
      <c r="D56" s="7" t="s">
        <v>233</v>
      </c>
      <c r="E56" s="8" t="s">
        <v>234</v>
      </c>
      <c r="F56" s="7" t="s">
        <v>13</v>
      </c>
      <c r="G56" s="7" t="s">
        <v>14</v>
      </c>
      <c r="H56" s="7" t="s">
        <v>15</v>
      </c>
      <c r="I56" s="9"/>
      <c r="J56" s="9"/>
      <c r="K56" s="9"/>
      <c r="L56" s="10"/>
      <c r="M56" s="10"/>
    </row>
    <row r="57">
      <c r="A57" s="6" t="s">
        <v>8</v>
      </c>
      <c r="B57" s="7" t="s">
        <v>235</v>
      </c>
      <c r="C57" s="7" t="s">
        <v>236</v>
      </c>
      <c r="D57" s="7" t="s">
        <v>237</v>
      </c>
      <c r="E57" s="8" t="s">
        <v>238</v>
      </c>
      <c r="F57" s="7" t="s">
        <v>13</v>
      </c>
      <c r="G57" s="7" t="s">
        <v>14</v>
      </c>
      <c r="H57" s="7" t="s">
        <v>15</v>
      </c>
      <c r="I57" s="9"/>
      <c r="J57" s="11"/>
      <c r="K57" s="11"/>
      <c r="L57" s="7"/>
      <c r="M57" s="7"/>
    </row>
    <row r="58">
      <c r="A58" s="6" t="s">
        <v>8</v>
      </c>
      <c r="B58" s="7" t="s">
        <v>239</v>
      </c>
      <c r="C58" s="7" t="s">
        <v>240</v>
      </c>
      <c r="D58" s="7" t="s">
        <v>241</v>
      </c>
      <c r="E58" s="8" t="s">
        <v>242</v>
      </c>
      <c r="F58" s="7" t="s">
        <v>13</v>
      </c>
      <c r="G58" s="7" t="s">
        <v>83</v>
      </c>
      <c r="H58" s="7" t="s">
        <v>15</v>
      </c>
      <c r="I58" s="9"/>
      <c r="J58" s="9"/>
      <c r="K58" s="9"/>
      <c r="L58" s="10"/>
      <c r="M58" s="10"/>
    </row>
    <row r="59">
      <c r="A59" s="6" t="s">
        <v>8</v>
      </c>
      <c r="B59" s="7" t="s">
        <v>243</v>
      </c>
      <c r="C59" s="7" t="s">
        <v>244</v>
      </c>
      <c r="D59" s="7" t="s">
        <v>245</v>
      </c>
      <c r="E59" s="8" t="s">
        <v>246</v>
      </c>
      <c r="F59" s="7" t="s">
        <v>13</v>
      </c>
      <c r="G59" s="7" t="s">
        <v>144</v>
      </c>
      <c r="H59" s="7" t="s">
        <v>15</v>
      </c>
      <c r="I59" s="9"/>
      <c r="J59" s="11"/>
      <c r="K59" s="11"/>
      <c r="L59" s="7"/>
      <c r="M59" s="7"/>
    </row>
    <row r="60">
      <c r="A60" s="6" t="s">
        <v>8</v>
      </c>
      <c r="B60" s="7" t="s">
        <v>247</v>
      </c>
      <c r="C60" s="7" t="s">
        <v>248</v>
      </c>
      <c r="D60" s="7" t="s">
        <v>249</v>
      </c>
      <c r="E60" s="8" t="s">
        <v>250</v>
      </c>
      <c r="F60" s="7" t="s">
        <v>13</v>
      </c>
      <c r="G60" s="7" t="s">
        <v>14</v>
      </c>
      <c r="H60" s="7" t="s">
        <v>15</v>
      </c>
      <c r="I60" s="9"/>
      <c r="J60" s="9"/>
      <c r="K60" s="9"/>
      <c r="L60" s="10"/>
      <c r="M60" s="10"/>
    </row>
    <row r="61">
      <c r="A61" s="6" t="s">
        <v>8</v>
      </c>
      <c r="B61" s="7" t="s">
        <v>251</v>
      </c>
      <c r="C61" s="7" t="s">
        <v>252</v>
      </c>
      <c r="D61" s="7" t="s">
        <v>253</v>
      </c>
      <c r="E61" s="8" t="s">
        <v>254</v>
      </c>
      <c r="F61" s="7" t="s">
        <v>13</v>
      </c>
      <c r="G61" s="7" t="s">
        <v>83</v>
      </c>
      <c r="H61" s="7" t="s">
        <v>15</v>
      </c>
      <c r="I61" s="9"/>
      <c r="J61" s="9"/>
      <c r="K61" s="9"/>
      <c r="L61" s="10"/>
      <c r="M61" s="10"/>
    </row>
    <row r="62">
      <c r="A62" s="6" t="s">
        <v>8</v>
      </c>
      <c r="B62" s="7" t="s">
        <v>255</v>
      </c>
      <c r="C62" s="7" t="s">
        <v>256</v>
      </c>
      <c r="D62" s="7" t="s">
        <v>257</v>
      </c>
      <c r="E62" s="8" t="s">
        <v>258</v>
      </c>
      <c r="F62" s="7" t="s">
        <v>13</v>
      </c>
      <c r="G62" s="7" t="s">
        <v>14</v>
      </c>
      <c r="H62" s="7" t="s">
        <v>15</v>
      </c>
      <c r="I62" s="9"/>
      <c r="J62" s="9"/>
      <c r="K62" s="9"/>
      <c r="L62" s="10"/>
      <c r="M62" s="10"/>
    </row>
    <row r="63">
      <c r="A63" s="6" t="s">
        <v>8</v>
      </c>
      <c r="B63" s="7" t="s">
        <v>259</v>
      </c>
      <c r="C63" s="7" t="s">
        <v>260</v>
      </c>
      <c r="D63" s="7" t="s">
        <v>261</v>
      </c>
      <c r="E63" s="8" t="s">
        <v>262</v>
      </c>
      <c r="F63" s="7" t="s">
        <v>13</v>
      </c>
      <c r="G63" s="7" t="s">
        <v>49</v>
      </c>
      <c r="H63" s="7" t="s">
        <v>15</v>
      </c>
      <c r="I63" s="9"/>
      <c r="J63" s="11"/>
      <c r="K63" s="11"/>
      <c r="L63" s="7"/>
      <c r="M63" s="7"/>
    </row>
    <row r="64">
      <c r="A64" s="6" t="s">
        <v>8</v>
      </c>
      <c r="B64" s="7" t="s">
        <v>263</v>
      </c>
      <c r="C64" s="7" t="s">
        <v>264</v>
      </c>
      <c r="D64" s="7" t="s">
        <v>265</v>
      </c>
      <c r="E64" s="8" t="s">
        <v>266</v>
      </c>
      <c r="F64" s="7" t="s">
        <v>13</v>
      </c>
      <c r="G64" s="7" t="s">
        <v>29</v>
      </c>
      <c r="H64" s="7" t="s">
        <v>15</v>
      </c>
      <c r="I64" s="9"/>
      <c r="J64" s="11"/>
      <c r="K64" s="11"/>
      <c r="L64" s="7"/>
      <c r="M64" s="7"/>
    </row>
    <row r="65">
      <c r="A65" s="6" t="s">
        <v>8</v>
      </c>
      <c r="B65" s="7" t="s">
        <v>267</v>
      </c>
      <c r="C65" s="7" t="s">
        <v>268</v>
      </c>
      <c r="D65" s="7" t="s">
        <v>268</v>
      </c>
      <c r="E65" s="8" t="s">
        <v>269</v>
      </c>
      <c r="F65" s="7" t="s">
        <v>13</v>
      </c>
      <c r="G65" s="7" t="s">
        <v>14</v>
      </c>
      <c r="H65" s="7" t="s">
        <v>15</v>
      </c>
      <c r="I65" s="9"/>
      <c r="J65" s="9"/>
      <c r="K65" s="9"/>
      <c r="L65" s="10"/>
      <c r="M65" s="10"/>
    </row>
    <row r="66">
      <c r="A66" s="6" t="s">
        <v>8</v>
      </c>
      <c r="B66" s="7" t="s">
        <v>270</v>
      </c>
      <c r="C66" s="7" t="s">
        <v>271</v>
      </c>
      <c r="D66" s="7" t="s">
        <v>272</v>
      </c>
      <c r="E66" s="8" t="s">
        <v>273</v>
      </c>
      <c r="F66" s="7" t="s">
        <v>13</v>
      </c>
      <c r="G66" s="7" t="s">
        <v>83</v>
      </c>
      <c r="H66" s="7" t="s">
        <v>15</v>
      </c>
      <c r="I66" s="9"/>
      <c r="J66" s="9"/>
      <c r="K66" s="9"/>
      <c r="L66" s="10"/>
      <c r="M66" s="10"/>
    </row>
    <row r="67">
      <c r="A67" s="6" t="s">
        <v>8</v>
      </c>
      <c r="B67" s="7" t="s">
        <v>274</v>
      </c>
      <c r="C67" s="7" t="s">
        <v>275</v>
      </c>
      <c r="D67" s="7" t="s">
        <v>276</v>
      </c>
      <c r="E67" s="8" t="s">
        <v>277</v>
      </c>
      <c r="F67" s="7" t="s">
        <v>13</v>
      </c>
      <c r="G67" s="7" t="s">
        <v>149</v>
      </c>
      <c r="H67" s="7" t="s">
        <v>15</v>
      </c>
      <c r="I67" s="9"/>
      <c r="J67" s="9"/>
      <c r="K67" s="9"/>
      <c r="L67" s="10"/>
      <c r="M67" s="10"/>
    </row>
    <row r="68">
      <c r="A68" s="6" t="s">
        <v>8</v>
      </c>
      <c r="B68" s="7" t="s">
        <v>278</v>
      </c>
      <c r="C68" s="7" t="s">
        <v>279</v>
      </c>
      <c r="D68" s="7" t="s">
        <v>280</v>
      </c>
      <c r="E68" s="8" t="s">
        <v>281</v>
      </c>
      <c r="F68" s="7" t="s">
        <v>13</v>
      </c>
      <c r="G68" s="7" t="s">
        <v>14</v>
      </c>
      <c r="H68" s="7" t="s">
        <v>15</v>
      </c>
      <c r="I68" s="9"/>
      <c r="J68" s="11"/>
      <c r="K68" s="11"/>
      <c r="L68" s="7"/>
      <c r="M68" s="7"/>
    </row>
    <row r="69">
      <c r="A69" s="6" t="s">
        <v>8</v>
      </c>
      <c r="B69" s="7" t="s">
        <v>282</v>
      </c>
      <c r="C69" s="7" t="s">
        <v>173</v>
      </c>
      <c r="D69" s="7" t="s">
        <v>283</v>
      </c>
      <c r="E69" s="8" t="s">
        <v>284</v>
      </c>
      <c r="F69" s="7" t="s">
        <v>13</v>
      </c>
      <c r="G69" s="7" t="s">
        <v>14</v>
      </c>
      <c r="H69" s="7" t="s">
        <v>15</v>
      </c>
      <c r="I69" s="9"/>
      <c r="J69" s="11"/>
      <c r="K69" s="11"/>
      <c r="L69" s="7"/>
      <c r="M69" s="7"/>
    </row>
    <row r="70">
      <c r="A70" s="6" t="s">
        <v>8</v>
      </c>
      <c r="B70" s="7" t="s">
        <v>285</v>
      </c>
      <c r="C70" s="7" t="s">
        <v>118</v>
      </c>
      <c r="D70" s="7" t="s">
        <v>165</v>
      </c>
      <c r="E70" s="8" t="s">
        <v>286</v>
      </c>
      <c r="F70" s="7" t="s">
        <v>13</v>
      </c>
      <c r="G70" s="7" t="s">
        <v>83</v>
      </c>
      <c r="H70" s="7" t="s">
        <v>15</v>
      </c>
      <c r="I70" s="9"/>
      <c r="J70" s="9"/>
      <c r="K70" s="9"/>
      <c r="L70" s="10"/>
      <c r="M70" s="10"/>
    </row>
    <row r="71">
      <c r="A71" s="6" t="s">
        <v>8</v>
      </c>
      <c r="B71" s="7" t="s">
        <v>287</v>
      </c>
      <c r="C71" s="7" t="s">
        <v>288</v>
      </c>
      <c r="D71" s="7" t="s">
        <v>289</v>
      </c>
      <c r="E71" s="8" t="s">
        <v>290</v>
      </c>
      <c r="F71" s="7" t="s">
        <v>13</v>
      </c>
      <c r="G71" s="7" t="s">
        <v>14</v>
      </c>
      <c r="H71" s="7" t="s">
        <v>15</v>
      </c>
      <c r="I71" s="9"/>
      <c r="J71" s="9"/>
      <c r="K71" s="9"/>
      <c r="L71" s="10"/>
      <c r="M71" s="10"/>
    </row>
    <row r="72">
      <c r="A72" s="6" t="s">
        <v>8</v>
      </c>
      <c r="B72" s="7" t="s">
        <v>291</v>
      </c>
      <c r="C72" s="7" t="s">
        <v>292</v>
      </c>
      <c r="D72" s="7" t="s">
        <v>293</v>
      </c>
      <c r="E72" s="8" t="s">
        <v>294</v>
      </c>
      <c r="F72" s="7" t="s">
        <v>13</v>
      </c>
      <c r="G72" s="7" t="s">
        <v>83</v>
      </c>
      <c r="H72" s="7" t="s">
        <v>15</v>
      </c>
      <c r="I72" s="9"/>
      <c r="J72" s="9"/>
      <c r="K72" s="9"/>
      <c r="L72" s="10"/>
      <c r="M72" s="10"/>
    </row>
    <row r="73">
      <c r="A73" s="6" t="s">
        <v>8</v>
      </c>
      <c r="B73" s="7" t="s">
        <v>295</v>
      </c>
      <c r="C73" s="7" t="s">
        <v>296</v>
      </c>
      <c r="D73" s="7" t="s">
        <v>111</v>
      </c>
      <c r="E73" s="8" t="s">
        <v>297</v>
      </c>
      <c r="F73" s="7" t="s">
        <v>13</v>
      </c>
      <c r="G73" s="7" t="s">
        <v>14</v>
      </c>
      <c r="H73" s="7" t="s">
        <v>15</v>
      </c>
      <c r="I73" s="9"/>
      <c r="J73" s="9"/>
      <c r="K73" s="9"/>
      <c r="L73" s="10"/>
      <c r="M73" s="10"/>
    </row>
    <row r="74">
      <c r="A74" s="6" t="s">
        <v>8</v>
      </c>
      <c r="B74" s="7" t="s">
        <v>298</v>
      </c>
      <c r="C74" s="7" t="s">
        <v>299</v>
      </c>
      <c r="D74" s="7" t="s">
        <v>300</v>
      </c>
      <c r="E74" s="8" t="s">
        <v>301</v>
      </c>
      <c r="F74" s="7" t="s">
        <v>13</v>
      </c>
      <c r="G74" s="7" t="s">
        <v>83</v>
      </c>
      <c r="H74" s="7" t="s">
        <v>15</v>
      </c>
      <c r="I74" s="9"/>
      <c r="J74" s="11"/>
      <c r="K74" s="11"/>
      <c r="L74" s="7"/>
      <c r="M74" s="7"/>
    </row>
    <row r="75">
      <c r="A75" s="6" t="s">
        <v>8</v>
      </c>
      <c r="B75" s="7" t="s">
        <v>302</v>
      </c>
      <c r="C75" s="7" t="s">
        <v>303</v>
      </c>
      <c r="D75" s="7" t="s">
        <v>304</v>
      </c>
      <c r="E75" s="8" t="s">
        <v>305</v>
      </c>
      <c r="F75" s="7" t="s">
        <v>13</v>
      </c>
      <c r="G75" s="7" t="s">
        <v>14</v>
      </c>
      <c r="H75" s="7" t="s">
        <v>15</v>
      </c>
      <c r="I75" s="9"/>
      <c r="J75" s="9"/>
      <c r="K75" s="9"/>
      <c r="L75" s="10"/>
      <c r="M75" s="10"/>
    </row>
    <row r="76">
      <c r="A76" s="6" t="s">
        <v>8</v>
      </c>
      <c r="B76" s="7" t="s">
        <v>306</v>
      </c>
      <c r="C76" s="7" t="s">
        <v>307</v>
      </c>
      <c r="D76" s="7" t="s">
        <v>308</v>
      </c>
      <c r="E76" s="8" t="s">
        <v>309</v>
      </c>
      <c r="F76" s="7" t="s">
        <v>13</v>
      </c>
      <c r="G76" s="7" t="s">
        <v>14</v>
      </c>
      <c r="H76" s="7" t="s">
        <v>15</v>
      </c>
      <c r="I76" s="9"/>
      <c r="J76" s="9"/>
      <c r="K76" s="9"/>
      <c r="L76" s="10"/>
      <c r="M76" s="10"/>
    </row>
    <row r="77">
      <c r="A77" s="6" t="s">
        <v>8</v>
      </c>
      <c r="B77" s="7" t="s">
        <v>310</v>
      </c>
      <c r="C77" s="7" t="s">
        <v>311</v>
      </c>
      <c r="D77" s="7" t="s">
        <v>312</v>
      </c>
      <c r="E77" s="8" t="s">
        <v>313</v>
      </c>
      <c r="F77" s="7" t="s">
        <v>13</v>
      </c>
      <c r="G77" s="7" t="s">
        <v>14</v>
      </c>
      <c r="H77" s="7" t="s">
        <v>15</v>
      </c>
      <c r="I77" s="9"/>
      <c r="J77" s="9"/>
      <c r="K77" s="9"/>
      <c r="L77" s="10"/>
      <c r="M77" s="10"/>
    </row>
    <row r="78">
      <c r="A78" s="6" t="s">
        <v>8</v>
      </c>
      <c r="B78" s="7" t="s">
        <v>314</v>
      </c>
      <c r="C78" s="7" t="s">
        <v>315</v>
      </c>
      <c r="D78" s="7" t="s">
        <v>316</v>
      </c>
      <c r="E78" s="8" t="s">
        <v>317</v>
      </c>
      <c r="F78" s="7" t="s">
        <v>13</v>
      </c>
      <c r="G78" s="7" t="s">
        <v>83</v>
      </c>
      <c r="H78" s="7" t="s">
        <v>15</v>
      </c>
      <c r="I78" s="9"/>
      <c r="J78" s="11"/>
      <c r="K78" s="11"/>
      <c r="L78" s="7"/>
      <c r="M78" s="7"/>
    </row>
    <row r="79">
      <c r="A79" s="6" t="s">
        <v>8</v>
      </c>
      <c r="B79" s="7" t="s">
        <v>318</v>
      </c>
      <c r="C79" s="7" t="s">
        <v>319</v>
      </c>
      <c r="D79" s="7" t="s">
        <v>320</v>
      </c>
      <c r="E79" s="8" t="s">
        <v>321</v>
      </c>
      <c r="F79" s="7" t="s">
        <v>13</v>
      </c>
      <c r="G79" s="7" t="s">
        <v>14</v>
      </c>
      <c r="H79" s="7" t="s">
        <v>15</v>
      </c>
      <c r="I79" s="9"/>
      <c r="J79" s="11"/>
      <c r="K79" s="11"/>
      <c r="L79" s="7"/>
      <c r="M79" s="7"/>
    </row>
    <row r="80">
      <c r="A80" s="6" t="s">
        <v>8</v>
      </c>
      <c r="B80" s="7" t="s">
        <v>322</v>
      </c>
      <c r="C80" s="7" t="s">
        <v>323</v>
      </c>
      <c r="D80" s="7" t="s">
        <v>324</v>
      </c>
      <c r="E80" s="8" t="s">
        <v>325</v>
      </c>
      <c r="F80" s="7" t="s">
        <v>13</v>
      </c>
      <c r="G80" s="7" t="s">
        <v>14</v>
      </c>
      <c r="H80" s="7" t="s">
        <v>15</v>
      </c>
      <c r="I80" s="9"/>
      <c r="J80" s="9"/>
      <c r="K80" s="9"/>
      <c r="L80" s="10"/>
      <c r="M80" s="10"/>
    </row>
    <row r="81">
      <c r="A81" s="6" t="s">
        <v>8</v>
      </c>
      <c r="B81" s="7" t="s">
        <v>326</v>
      </c>
      <c r="C81" s="7" t="s">
        <v>327</v>
      </c>
      <c r="D81" s="7" t="s">
        <v>328</v>
      </c>
      <c r="E81" s="8" t="s">
        <v>329</v>
      </c>
      <c r="F81" s="7" t="s">
        <v>13</v>
      </c>
      <c r="G81" s="7" t="s">
        <v>14</v>
      </c>
      <c r="H81" s="7" t="s">
        <v>15</v>
      </c>
      <c r="I81" s="9"/>
      <c r="J81" s="9"/>
      <c r="K81" s="9"/>
      <c r="L81" s="10"/>
      <c r="M81" s="10"/>
    </row>
    <row r="82">
      <c r="A82" s="6" t="s">
        <v>8</v>
      </c>
      <c r="B82" s="7" t="s">
        <v>330</v>
      </c>
      <c r="C82" s="7" t="s">
        <v>331</v>
      </c>
      <c r="D82" s="7" t="s">
        <v>332</v>
      </c>
      <c r="E82" s="8" t="s">
        <v>333</v>
      </c>
      <c r="F82" s="7" t="s">
        <v>13</v>
      </c>
      <c r="G82" s="7" t="s">
        <v>14</v>
      </c>
      <c r="H82" s="7" t="s">
        <v>15</v>
      </c>
      <c r="I82" s="9"/>
      <c r="J82" s="11"/>
      <c r="K82" s="11"/>
      <c r="L82" s="7"/>
      <c r="M82" s="7"/>
    </row>
    <row r="83">
      <c r="A83" s="6" t="s">
        <v>8</v>
      </c>
      <c r="B83" s="7" t="s">
        <v>334</v>
      </c>
      <c r="C83" s="7" t="s">
        <v>335</v>
      </c>
      <c r="D83" s="7" t="s">
        <v>336</v>
      </c>
      <c r="E83" s="8" t="s">
        <v>337</v>
      </c>
      <c r="F83" s="7" t="s">
        <v>13</v>
      </c>
      <c r="G83" s="7" t="s">
        <v>14</v>
      </c>
      <c r="H83" s="7" t="s">
        <v>15</v>
      </c>
      <c r="I83" s="9"/>
      <c r="J83" s="9"/>
      <c r="K83" s="9"/>
      <c r="L83" s="10"/>
      <c r="M83" s="10"/>
    </row>
    <row r="84">
      <c r="A84" s="6" t="s">
        <v>8</v>
      </c>
      <c r="B84" s="7" t="s">
        <v>338</v>
      </c>
      <c r="C84" s="7" t="s">
        <v>339</v>
      </c>
      <c r="D84" s="7" t="s">
        <v>340</v>
      </c>
      <c r="E84" s="8" t="s">
        <v>341</v>
      </c>
      <c r="F84" s="7" t="s">
        <v>13</v>
      </c>
      <c r="G84" s="7" t="s">
        <v>49</v>
      </c>
      <c r="H84" s="7" t="s">
        <v>15</v>
      </c>
      <c r="I84" s="9"/>
      <c r="J84" s="11"/>
      <c r="K84" s="11"/>
      <c r="L84" s="7"/>
      <c r="M84" s="7"/>
    </row>
    <row r="85">
      <c r="A85" s="6" t="s">
        <v>8</v>
      </c>
      <c r="B85" s="7" t="s">
        <v>342</v>
      </c>
      <c r="C85" s="7" t="s">
        <v>343</v>
      </c>
      <c r="D85" s="7" t="s">
        <v>344</v>
      </c>
      <c r="E85" s="8" t="s">
        <v>345</v>
      </c>
      <c r="F85" s="7" t="s">
        <v>13</v>
      </c>
      <c r="G85" s="7" t="s">
        <v>83</v>
      </c>
      <c r="H85" s="7" t="s">
        <v>15</v>
      </c>
      <c r="I85" s="9"/>
      <c r="J85" s="11"/>
      <c r="K85" s="11"/>
      <c r="L85" s="7"/>
      <c r="M85" s="7"/>
    </row>
    <row r="86">
      <c r="A86" s="6" t="s">
        <v>8</v>
      </c>
      <c r="B86" s="7" t="s">
        <v>346</v>
      </c>
      <c r="C86" s="7" t="s">
        <v>347</v>
      </c>
      <c r="D86" s="7" t="s">
        <v>348</v>
      </c>
      <c r="E86" s="8" t="s">
        <v>349</v>
      </c>
      <c r="F86" s="7" t="s">
        <v>13</v>
      </c>
      <c r="G86" s="7" t="s">
        <v>14</v>
      </c>
      <c r="H86" s="7" t="s">
        <v>15</v>
      </c>
      <c r="I86" s="9"/>
      <c r="J86" s="11"/>
      <c r="K86" s="11"/>
      <c r="L86" s="7"/>
      <c r="M86" s="7"/>
    </row>
    <row r="87">
      <c r="A87" s="6" t="s">
        <v>8</v>
      </c>
      <c r="B87" s="7" t="s">
        <v>350</v>
      </c>
      <c r="C87" s="7" t="s">
        <v>351</v>
      </c>
      <c r="D87" s="7" t="s">
        <v>352</v>
      </c>
      <c r="E87" s="8" t="s">
        <v>353</v>
      </c>
      <c r="F87" s="7" t="s">
        <v>13</v>
      </c>
      <c r="G87" s="7" t="s">
        <v>71</v>
      </c>
      <c r="H87" s="7" t="s">
        <v>15</v>
      </c>
      <c r="I87" s="9"/>
      <c r="J87" s="9"/>
      <c r="K87" s="9"/>
      <c r="L87" s="10"/>
      <c r="M87" s="10"/>
    </row>
    <row r="88">
      <c r="A88" s="6" t="s">
        <v>8</v>
      </c>
      <c r="B88" s="7" t="s">
        <v>354</v>
      </c>
      <c r="C88" s="7" t="s">
        <v>355</v>
      </c>
      <c r="D88" s="7" t="s">
        <v>169</v>
      </c>
      <c r="E88" s="8" t="s">
        <v>356</v>
      </c>
      <c r="F88" s="7" t="s">
        <v>13</v>
      </c>
      <c r="G88" s="7" t="s">
        <v>14</v>
      </c>
      <c r="H88" s="7" t="s">
        <v>15</v>
      </c>
      <c r="I88" s="9"/>
      <c r="J88" s="11"/>
      <c r="K88" s="11"/>
      <c r="L88" s="7"/>
      <c r="M88" s="7"/>
    </row>
    <row r="89">
      <c r="A89" s="6" t="s">
        <v>8</v>
      </c>
      <c r="B89" s="7" t="s">
        <v>357</v>
      </c>
      <c r="C89" s="7" t="s">
        <v>358</v>
      </c>
      <c r="D89" s="7" t="s">
        <v>359</v>
      </c>
      <c r="E89" s="8" t="s">
        <v>360</v>
      </c>
      <c r="F89" s="7" t="s">
        <v>13</v>
      </c>
      <c r="G89" s="7" t="s">
        <v>14</v>
      </c>
      <c r="H89" s="7" t="s">
        <v>15</v>
      </c>
      <c r="I89" s="9"/>
      <c r="J89" s="9"/>
      <c r="K89" s="9"/>
      <c r="L89" s="10"/>
      <c r="M89" s="10"/>
    </row>
    <row r="90">
      <c r="A90" s="6" t="s">
        <v>8</v>
      </c>
      <c r="B90" s="7" t="s">
        <v>361</v>
      </c>
      <c r="C90" s="7" t="s">
        <v>362</v>
      </c>
      <c r="D90" s="7" t="s">
        <v>363</v>
      </c>
      <c r="E90" s="8" t="s">
        <v>364</v>
      </c>
      <c r="F90" s="7" t="s">
        <v>13</v>
      </c>
      <c r="G90" s="7" t="s">
        <v>49</v>
      </c>
      <c r="H90" s="7" t="s">
        <v>15</v>
      </c>
      <c r="I90" s="9"/>
      <c r="J90" s="11"/>
      <c r="K90" s="11"/>
      <c r="L90" s="7"/>
      <c r="M90" s="7"/>
    </row>
    <row r="91">
      <c r="A91" s="6" t="s">
        <v>8</v>
      </c>
      <c r="B91" s="7" t="s">
        <v>365</v>
      </c>
      <c r="C91" s="7" t="s">
        <v>366</v>
      </c>
      <c r="D91" s="7" t="s">
        <v>367</v>
      </c>
      <c r="E91" s="8" t="s">
        <v>368</v>
      </c>
      <c r="F91" s="7" t="s">
        <v>13</v>
      </c>
      <c r="G91" s="7" t="s">
        <v>14</v>
      </c>
      <c r="H91" s="7" t="s">
        <v>15</v>
      </c>
      <c r="I91" s="9"/>
      <c r="J91" s="11"/>
      <c r="K91" s="11"/>
      <c r="L91" s="7"/>
      <c r="M91" s="7"/>
    </row>
    <row r="92">
      <c r="A92" s="6" t="s">
        <v>8</v>
      </c>
      <c r="B92" s="7" t="s">
        <v>369</v>
      </c>
      <c r="C92" s="7" t="s">
        <v>252</v>
      </c>
      <c r="D92" s="7" t="s">
        <v>370</v>
      </c>
      <c r="E92" s="8" t="s">
        <v>371</v>
      </c>
      <c r="F92" s="7" t="s">
        <v>13</v>
      </c>
      <c r="G92" s="7" t="s">
        <v>83</v>
      </c>
      <c r="H92" s="7" t="s">
        <v>15</v>
      </c>
      <c r="I92" s="9"/>
      <c r="J92" s="9"/>
      <c r="K92" s="9"/>
      <c r="L92" s="10"/>
      <c r="M92" s="10"/>
    </row>
    <row r="93">
      <c r="A93" s="6" t="s">
        <v>8</v>
      </c>
      <c r="B93" s="7" t="s">
        <v>372</v>
      </c>
      <c r="C93" s="7" t="s">
        <v>373</v>
      </c>
      <c r="D93" s="7" t="s">
        <v>374</v>
      </c>
      <c r="E93" s="8" t="s">
        <v>375</v>
      </c>
      <c r="F93" s="7" t="s">
        <v>13</v>
      </c>
      <c r="G93" s="7" t="s">
        <v>14</v>
      </c>
      <c r="H93" s="7" t="s">
        <v>15</v>
      </c>
      <c r="I93" s="9"/>
      <c r="J93" s="11"/>
      <c r="K93" s="11"/>
      <c r="L93" s="7"/>
      <c r="M93" s="7"/>
    </row>
    <row r="94">
      <c r="A94" s="6" t="s">
        <v>8</v>
      </c>
      <c r="B94" s="7" t="s">
        <v>376</v>
      </c>
      <c r="C94" s="7" t="s">
        <v>205</v>
      </c>
      <c r="D94" s="7" t="s">
        <v>377</v>
      </c>
      <c r="E94" s="8" t="s">
        <v>378</v>
      </c>
      <c r="F94" s="7" t="s">
        <v>13</v>
      </c>
      <c r="G94" s="7" t="s">
        <v>83</v>
      </c>
      <c r="H94" s="7" t="s">
        <v>15</v>
      </c>
      <c r="I94" s="9"/>
      <c r="J94" s="9"/>
      <c r="K94" s="9"/>
      <c r="L94" s="10"/>
      <c r="M94" s="10"/>
    </row>
    <row r="95">
      <c r="A95" s="6" t="s">
        <v>8</v>
      </c>
      <c r="B95" s="7" t="s">
        <v>379</v>
      </c>
      <c r="C95" s="7" t="s">
        <v>347</v>
      </c>
      <c r="D95" s="7" t="s">
        <v>380</v>
      </c>
      <c r="E95" s="8" t="s">
        <v>381</v>
      </c>
      <c r="F95" s="7" t="s">
        <v>13</v>
      </c>
      <c r="G95" s="7" t="s">
        <v>49</v>
      </c>
      <c r="H95" s="7" t="s">
        <v>15</v>
      </c>
      <c r="I95" s="9"/>
      <c r="J95" s="9"/>
      <c r="K95" s="9"/>
      <c r="L95" s="10"/>
      <c r="M95" s="10"/>
    </row>
    <row r="96">
      <c r="A96" s="6" t="s">
        <v>8</v>
      </c>
      <c r="B96" s="7" t="s">
        <v>382</v>
      </c>
      <c r="C96" s="7" t="s">
        <v>366</v>
      </c>
      <c r="D96" s="7" t="s">
        <v>383</v>
      </c>
      <c r="E96" s="8" t="s">
        <v>384</v>
      </c>
      <c r="F96" s="7" t="s">
        <v>13</v>
      </c>
      <c r="G96" s="7" t="s">
        <v>71</v>
      </c>
      <c r="H96" s="7" t="s">
        <v>15</v>
      </c>
      <c r="I96" s="9"/>
      <c r="J96" s="9"/>
      <c r="K96" s="9"/>
      <c r="L96" s="10"/>
      <c r="M96" s="10"/>
    </row>
    <row r="97">
      <c r="A97" s="6" t="s">
        <v>8</v>
      </c>
      <c r="B97" s="7" t="s">
        <v>385</v>
      </c>
      <c r="C97" s="7" t="s">
        <v>386</v>
      </c>
      <c r="D97" s="7" t="s">
        <v>387</v>
      </c>
      <c r="E97" s="8" t="s">
        <v>388</v>
      </c>
      <c r="F97" s="7" t="s">
        <v>13</v>
      </c>
      <c r="G97" s="7" t="s">
        <v>14</v>
      </c>
      <c r="H97" s="7" t="s">
        <v>15</v>
      </c>
      <c r="I97" s="9"/>
      <c r="J97" s="11"/>
      <c r="K97" s="11"/>
      <c r="L97" s="7"/>
      <c r="M97" s="7"/>
    </row>
    <row r="98">
      <c r="A98" s="6" t="s">
        <v>8</v>
      </c>
      <c r="B98" s="7" t="s">
        <v>389</v>
      </c>
      <c r="C98" s="7" t="s">
        <v>31</v>
      </c>
      <c r="D98" s="7" t="s">
        <v>390</v>
      </c>
      <c r="E98" s="8" t="s">
        <v>391</v>
      </c>
      <c r="F98" s="7" t="s">
        <v>13</v>
      </c>
      <c r="G98" s="7" t="s">
        <v>14</v>
      </c>
      <c r="H98" s="7" t="s">
        <v>15</v>
      </c>
      <c r="I98" s="9"/>
      <c r="J98" s="9"/>
      <c r="K98" s="9"/>
      <c r="L98" s="10"/>
      <c r="M98" s="10"/>
    </row>
    <row r="99">
      <c r="A99" s="6" t="s">
        <v>8</v>
      </c>
      <c r="B99" s="7" t="s">
        <v>392</v>
      </c>
      <c r="C99" s="7" t="s">
        <v>393</v>
      </c>
      <c r="D99" s="7" t="s">
        <v>394</v>
      </c>
      <c r="E99" s="8" t="s">
        <v>395</v>
      </c>
      <c r="F99" s="7" t="s">
        <v>13</v>
      </c>
      <c r="G99" s="7" t="s">
        <v>14</v>
      </c>
      <c r="H99" s="7" t="s">
        <v>15</v>
      </c>
      <c r="I99" s="9"/>
      <c r="J99" s="11"/>
      <c r="K99" s="11"/>
      <c r="L99" s="7"/>
      <c r="M99" s="7"/>
    </row>
    <row r="100">
      <c r="A100" s="6" t="s">
        <v>8</v>
      </c>
      <c r="B100" s="7" t="s">
        <v>396</v>
      </c>
      <c r="C100" s="7" t="s">
        <v>397</v>
      </c>
      <c r="D100" s="7" t="s">
        <v>398</v>
      </c>
      <c r="E100" s="8" t="s">
        <v>399</v>
      </c>
      <c r="F100" s="7" t="s">
        <v>13</v>
      </c>
      <c r="G100" s="7" t="s">
        <v>83</v>
      </c>
      <c r="H100" s="7" t="s">
        <v>15</v>
      </c>
      <c r="I100" s="9"/>
      <c r="J100" s="11"/>
      <c r="K100" s="11"/>
      <c r="L100" s="7"/>
      <c r="M100" s="7"/>
    </row>
    <row r="101">
      <c r="A101" s="6" t="s">
        <v>8</v>
      </c>
      <c r="B101" s="7" t="s">
        <v>400</v>
      </c>
      <c r="C101" s="7" t="s">
        <v>401</v>
      </c>
      <c r="D101" s="7" t="s">
        <v>402</v>
      </c>
      <c r="E101" s="8" t="s">
        <v>403</v>
      </c>
      <c r="F101" s="7" t="s">
        <v>13</v>
      </c>
      <c r="G101" s="7" t="s">
        <v>71</v>
      </c>
      <c r="H101" s="7" t="s">
        <v>15</v>
      </c>
      <c r="I101" s="9"/>
      <c r="J101" s="9"/>
      <c r="K101" s="9"/>
      <c r="L101" s="10"/>
      <c r="M101" s="10"/>
    </row>
    <row r="102">
      <c r="A102" s="12" t="s">
        <v>404</v>
      </c>
      <c r="B102" s="7" t="s">
        <v>405</v>
      </c>
      <c r="C102" s="7" t="s">
        <v>406</v>
      </c>
      <c r="D102" s="7" t="s">
        <v>407</v>
      </c>
      <c r="E102" s="8" t="s">
        <v>408</v>
      </c>
      <c r="F102" s="7" t="s">
        <v>13</v>
      </c>
      <c r="G102" s="7" t="s">
        <v>71</v>
      </c>
      <c r="H102" s="7" t="s">
        <v>15</v>
      </c>
      <c r="I102" s="11"/>
      <c r="J102" s="11"/>
      <c r="K102" s="11"/>
      <c r="L102" s="7"/>
      <c r="M102" s="7"/>
      <c r="N102" s="7"/>
    </row>
    <row r="103">
      <c r="A103" s="12" t="s">
        <v>404</v>
      </c>
      <c r="B103" s="7" t="s">
        <v>409</v>
      </c>
      <c r="C103" s="7" t="s">
        <v>410</v>
      </c>
      <c r="D103" s="7" t="s">
        <v>411</v>
      </c>
      <c r="E103" s="8" t="s">
        <v>412</v>
      </c>
      <c r="F103" s="7" t="s">
        <v>13</v>
      </c>
      <c r="G103" s="7" t="s">
        <v>14</v>
      </c>
      <c r="H103" s="7" t="s">
        <v>15</v>
      </c>
      <c r="I103" s="11"/>
      <c r="J103" s="11"/>
      <c r="K103" s="11"/>
      <c r="L103" s="7"/>
      <c r="M103" s="7"/>
      <c r="N103" s="7"/>
    </row>
    <row r="104">
      <c r="A104" s="12" t="s">
        <v>404</v>
      </c>
      <c r="B104" s="7" t="s">
        <v>413</v>
      </c>
      <c r="C104" s="7" t="s">
        <v>414</v>
      </c>
      <c r="D104" s="7" t="s">
        <v>415</v>
      </c>
      <c r="E104" s="8" t="s">
        <v>416</v>
      </c>
      <c r="F104" s="7" t="s">
        <v>13</v>
      </c>
      <c r="G104" s="7" t="s">
        <v>14</v>
      </c>
      <c r="H104" s="7" t="s">
        <v>15</v>
      </c>
      <c r="I104" s="11"/>
      <c r="J104" s="11"/>
      <c r="K104" s="11"/>
      <c r="L104" s="7"/>
      <c r="M104" s="7"/>
      <c r="N104" s="7"/>
    </row>
    <row r="105">
      <c r="A105" s="12" t="s">
        <v>404</v>
      </c>
      <c r="B105" s="7" t="s">
        <v>417</v>
      </c>
      <c r="C105" s="7" t="s">
        <v>418</v>
      </c>
      <c r="D105" s="7" t="s">
        <v>419</v>
      </c>
      <c r="E105" s="8" t="s">
        <v>420</v>
      </c>
      <c r="F105" s="7" t="s">
        <v>13</v>
      </c>
      <c r="G105" s="7" t="s">
        <v>29</v>
      </c>
      <c r="H105" s="7" t="s">
        <v>15</v>
      </c>
      <c r="I105" s="11"/>
      <c r="J105" s="7"/>
      <c r="K105" s="7"/>
      <c r="L105" s="7"/>
      <c r="M105" s="7"/>
      <c r="N105" s="7"/>
    </row>
    <row r="106">
      <c r="A106" s="12" t="s">
        <v>404</v>
      </c>
      <c r="B106" s="7" t="s">
        <v>421</v>
      </c>
      <c r="C106" s="7" t="s">
        <v>422</v>
      </c>
      <c r="D106" s="7" t="s">
        <v>423</v>
      </c>
      <c r="E106" s="8" t="s">
        <v>424</v>
      </c>
      <c r="F106" s="7" t="s">
        <v>13</v>
      </c>
      <c r="G106" s="7" t="s">
        <v>83</v>
      </c>
      <c r="H106" s="7" t="s">
        <v>15</v>
      </c>
      <c r="I106" s="11"/>
      <c r="J106" s="11"/>
      <c r="K106" s="11"/>
      <c r="L106" s="7"/>
      <c r="M106" s="7"/>
      <c r="N106" s="7"/>
    </row>
    <row r="107">
      <c r="A107" s="12" t="s">
        <v>404</v>
      </c>
      <c r="B107" s="7" t="s">
        <v>425</v>
      </c>
      <c r="C107" s="7" t="s">
        <v>426</v>
      </c>
      <c r="D107" s="7" t="s">
        <v>427</v>
      </c>
      <c r="E107" s="8" t="s">
        <v>428</v>
      </c>
      <c r="F107" s="7" t="s">
        <v>13</v>
      </c>
      <c r="G107" s="7" t="s">
        <v>83</v>
      </c>
      <c r="H107" s="7" t="s">
        <v>15</v>
      </c>
      <c r="I107" s="11"/>
      <c r="J107" s="7"/>
      <c r="K107" s="7"/>
      <c r="L107" s="7"/>
      <c r="M107" s="7"/>
      <c r="N107" s="7"/>
    </row>
    <row r="108">
      <c r="A108" s="12" t="s">
        <v>404</v>
      </c>
      <c r="B108" s="7" t="s">
        <v>429</v>
      </c>
      <c r="C108" s="7" t="s">
        <v>426</v>
      </c>
      <c r="D108" s="7" t="s">
        <v>427</v>
      </c>
      <c r="E108" s="8" t="s">
        <v>428</v>
      </c>
      <c r="F108" s="7" t="s">
        <v>13</v>
      </c>
      <c r="G108" s="7" t="s">
        <v>83</v>
      </c>
      <c r="H108" s="7" t="s">
        <v>15</v>
      </c>
      <c r="I108" s="11"/>
      <c r="J108" s="7"/>
      <c r="K108" s="7"/>
      <c r="L108" s="7"/>
      <c r="M108" s="7"/>
      <c r="N108" s="7"/>
    </row>
    <row r="109">
      <c r="A109" s="12" t="s">
        <v>404</v>
      </c>
      <c r="B109" s="7" t="s">
        <v>430</v>
      </c>
      <c r="C109" s="7" t="s">
        <v>431</v>
      </c>
      <c r="D109" s="7" t="s">
        <v>432</v>
      </c>
      <c r="E109" s="8" t="s">
        <v>433</v>
      </c>
      <c r="F109" s="7" t="s">
        <v>13</v>
      </c>
      <c r="G109" s="7" t="s">
        <v>49</v>
      </c>
      <c r="H109" s="7" t="s">
        <v>15</v>
      </c>
      <c r="I109" s="11"/>
      <c r="J109" s="11"/>
      <c r="K109" s="11"/>
      <c r="L109" s="7"/>
      <c r="M109" s="7"/>
      <c r="N109" s="7"/>
    </row>
    <row r="110">
      <c r="A110" s="12" t="s">
        <v>404</v>
      </c>
      <c r="B110" s="7" t="s">
        <v>434</v>
      </c>
      <c r="C110" s="7" t="s">
        <v>435</v>
      </c>
      <c r="D110" s="7" t="s">
        <v>436</v>
      </c>
      <c r="E110" s="8" t="s">
        <v>437</v>
      </c>
      <c r="F110" s="7" t="s">
        <v>13</v>
      </c>
      <c r="G110" s="7" t="s">
        <v>14</v>
      </c>
      <c r="H110" s="7" t="s">
        <v>15</v>
      </c>
      <c r="I110" s="11"/>
      <c r="J110" s="7"/>
      <c r="K110" s="7"/>
      <c r="L110" s="7"/>
      <c r="M110" s="7"/>
      <c r="N110" s="7"/>
    </row>
    <row r="111">
      <c r="A111" s="12" t="s">
        <v>404</v>
      </c>
      <c r="B111" s="7" t="s">
        <v>438</v>
      </c>
      <c r="C111" s="7" t="s">
        <v>439</v>
      </c>
      <c r="D111" s="7" t="s">
        <v>440</v>
      </c>
      <c r="E111" s="8" t="s">
        <v>441</v>
      </c>
      <c r="F111" s="7" t="s">
        <v>13</v>
      </c>
      <c r="G111" s="7" t="s">
        <v>14</v>
      </c>
      <c r="H111" s="7" t="s">
        <v>15</v>
      </c>
      <c r="I111" s="11"/>
      <c r="J111" s="7"/>
      <c r="K111" s="7"/>
      <c r="L111" s="7"/>
      <c r="M111" s="7"/>
      <c r="N111" s="7"/>
    </row>
    <row r="112">
      <c r="A112" s="12" t="s">
        <v>404</v>
      </c>
      <c r="B112" s="7" t="s">
        <v>442</v>
      </c>
      <c r="C112" s="7" t="s">
        <v>443</v>
      </c>
      <c r="D112" s="13">
        <v>11.0</v>
      </c>
      <c r="E112" s="8" t="s">
        <v>444</v>
      </c>
      <c r="F112" s="7" t="s">
        <v>13</v>
      </c>
      <c r="G112" s="7" t="s">
        <v>14</v>
      </c>
      <c r="H112" s="7" t="s">
        <v>15</v>
      </c>
      <c r="I112" s="11"/>
      <c r="J112" s="11"/>
      <c r="K112" s="11"/>
      <c r="L112" s="7"/>
      <c r="M112" s="7"/>
      <c r="N112" s="7"/>
    </row>
    <row r="113">
      <c r="A113" s="12" t="s">
        <v>404</v>
      </c>
      <c r="B113" s="7" t="s">
        <v>445</v>
      </c>
      <c r="C113" s="7" t="s">
        <v>446</v>
      </c>
      <c r="D113" s="7" t="s">
        <v>447</v>
      </c>
      <c r="E113" s="8" t="s">
        <v>448</v>
      </c>
      <c r="F113" s="7" t="s">
        <v>13</v>
      </c>
      <c r="G113" s="7" t="s">
        <v>230</v>
      </c>
      <c r="H113" s="7" t="s">
        <v>15</v>
      </c>
      <c r="I113" s="11"/>
      <c r="J113" s="7"/>
      <c r="K113" s="7"/>
      <c r="L113" s="7"/>
      <c r="M113" s="7"/>
      <c r="N113" s="7"/>
    </row>
    <row r="114">
      <c r="A114" s="12" t="s">
        <v>404</v>
      </c>
      <c r="B114" s="7" t="s">
        <v>449</v>
      </c>
      <c r="C114" s="7" t="s">
        <v>450</v>
      </c>
      <c r="D114" s="7" t="s">
        <v>383</v>
      </c>
      <c r="E114" s="8" t="s">
        <v>451</v>
      </c>
      <c r="F114" s="7" t="s">
        <v>13</v>
      </c>
      <c r="G114" s="7" t="s">
        <v>79</v>
      </c>
      <c r="H114" s="7" t="s">
        <v>15</v>
      </c>
      <c r="I114" s="11"/>
      <c r="J114" s="11"/>
      <c r="K114" s="11"/>
      <c r="L114" s="7"/>
      <c r="M114" s="7"/>
      <c r="N114" s="7"/>
    </row>
    <row r="115">
      <c r="A115" s="12" t="s">
        <v>404</v>
      </c>
      <c r="B115" s="7" t="s">
        <v>452</v>
      </c>
      <c r="C115" s="7" t="s">
        <v>435</v>
      </c>
      <c r="D115" s="7" t="s">
        <v>453</v>
      </c>
      <c r="E115" s="8" t="s">
        <v>454</v>
      </c>
      <c r="F115" s="7" t="s">
        <v>13</v>
      </c>
      <c r="G115" s="7" t="s">
        <v>83</v>
      </c>
      <c r="H115" s="7" t="s">
        <v>15</v>
      </c>
      <c r="I115" s="11"/>
      <c r="J115" s="11"/>
      <c r="K115" s="11"/>
      <c r="L115" s="7"/>
      <c r="M115" s="7"/>
      <c r="N115" s="7"/>
    </row>
    <row r="116">
      <c r="A116" s="12" t="s">
        <v>404</v>
      </c>
      <c r="B116" s="7" t="s">
        <v>455</v>
      </c>
      <c r="C116" s="7" t="s">
        <v>456</v>
      </c>
      <c r="D116" s="7" t="s">
        <v>95</v>
      </c>
      <c r="E116" s="8" t="s">
        <v>457</v>
      </c>
      <c r="F116" s="7" t="s">
        <v>13</v>
      </c>
      <c r="G116" s="7" t="s">
        <v>71</v>
      </c>
      <c r="H116" s="7" t="s">
        <v>15</v>
      </c>
      <c r="I116" s="11"/>
      <c r="J116" s="11"/>
      <c r="K116" s="11"/>
      <c r="L116" s="7"/>
      <c r="M116" s="7"/>
      <c r="N116" s="7"/>
    </row>
    <row r="117">
      <c r="A117" s="12" t="s">
        <v>404</v>
      </c>
      <c r="B117" s="7" t="s">
        <v>458</v>
      </c>
      <c r="C117" s="7" t="s">
        <v>459</v>
      </c>
      <c r="D117" s="7" t="s">
        <v>460</v>
      </c>
      <c r="E117" s="8" t="s">
        <v>461</v>
      </c>
      <c r="F117" s="7" t="s">
        <v>13</v>
      </c>
      <c r="G117" s="7" t="s">
        <v>88</v>
      </c>
      <c r="H117" s="7" t="s">
        <v>15</v>
      </c>
      <c r="I117" s="11"/>
      <c r="J117" s="11"/>
      <c r="K117" s="11"/>
      <c r="L117" s="7"/>
      <c r="M117" s="7"/>
      <c r="N117" s="7"/>
    </row>
    <row r="118">
      <c r="A118" s="12" t="s">
        <v>404</v>
      </c>
      <c r="B118" s="7" t="s">
        <v>462</v>
      </c>
      <c r="C118" s="7" t="s">
        <v>90</v>
      </c>
      <c r="D118" s="7" t="s">
        <v>463</v>
      </c>
      <c r="E118" s="8" t="s">
        <v>464</v>
      </c>
      <c r="F118" s="7" t="s">
        <v>13</v>
      </c>
      <c r="G118" s="7" t="s">
        <v>14</v>
      </c>
      <c r="H118" s="7" t="s">
        <v>15</v>
      </c>
      <c r="I118" s="11"/>
      <c r="J118" s="11"/>
      <c r="K118" s="11"/>
      <c r="L118" s="7"/>
      <c r="M118" s="7"/>
      <c r="N118" s="7"/>
    </row>
    <row r="119">
      <c r="A119" s="12" t="s">
        <v>404</v>
      </c>
      <c r="B119" s="7" t="s">
        <v>465</v>
      </c>
      <c r="C119" s="7" t="s">
        <v>466</v>
      </c>
      <c r="D119" s="7" t="s">
        <v>283</v>
      </c>
      <c r="E119" s="8" t="s">
        <v>467</v>
      </c>
      <c r="F119" s="7" t="s">
        <v>13</v>
      </c>
      <c r="G119" s="7" t="s">
        <v>29</v>
      </c>
      <c r="H119" s="7" t="s">
        <v>15</v>
      </c>
      <c r="I119" s="11"/>
      <c r="J119" s="11"/>
      <c r="K119" s="11"/>
      <c r="L119" s="7"/>
      <c r="M119" s="7"/>
      <c r="N119" s="7"/>
    </row>
    <row r="120">
      <c r="A120" s="12" t="s">
        <v>404</v>
      </c>
      <c r="B120" s="7" t="s">
        <v>468</v>
      </c>
      <c r="C120" s="7" t="s">
        <v>469</v>
      </c>
      <c r="D120" s="7" t="s">
        <v>390</v>
      </c>
      <c r="E120" s="8" t="s">
        <v>467</v>
      </c>
      <c r="F120" s="7" t="s">
        <v>13</v>
      </c>
      <c r="G120" s="7" t="s">
        <v>14</v>
      </c>
      <c r="H120" s="7" t="s">
        <v>15</v>
      </c>
      <c r="I120" s="11"/>
      <c r="J120" s="11"/>
      <c r="K120" s="11"/>
      <c r="L120" s="7"/>
      <c r="M120" s="7"/>
      <c r="N120" s="7"/>
    </row>
    <row r="121">
      <c r="A121" s="12" t="s">
        <v>404</v>
      </c>
      <c r="B121" s="7" t="s">
        <v>470</v>
      </c>
      <c r="C121" s="7" t="s">
        <v>471</v>
      </c>
      <c r="D121" s="7" t="s">
        <v>472</v>
      </c>
      <c r="E121" s="8" t="s">
        <v>473</v>
      </c>
      <c r="F121" s="7" t="s">
        <v>13</v>
      </c>
      <c r="G121" s="7" t="s">
        <v>14</v>
      </c>
      <c r="H121" s="7" t="s">
        <v>15</v>
      </c>
      <c r="I121" s="11"/>
      <c r="J121" s="7"/>
      <c r="K121" s="7"/>
      <c r="L121" s="7"/>
      <c r="M121" s="7"/>
      <c r="N121" s="7"/>
    </row>
    <row r="122">
      <c r="A122" s="12" t="s">
        <v>404</v>
      </c>
      <c r="B122" s="7" t="s">
        <v>474</v>
      </c>
      <c r="C122" s="7" t="s">
        <v>475</v>
      </c>
      <c r="D122" s="7" t="s">
        <v>476</v>
      </c>
      <c r="E122" s="8" t="s">
        <v>473</v>
      </c>
      <c r="F122" s="7" t="s">
        <v>13</v>
      </c>
      <c r="G122" s="7" t="s">
        <v>14</v>
      </c>
      <c r="H122" s="7" t="s">
        <v>15</v>
      </c>
      <c r="I122" s="11"/>
      <c r="J122" s="7"/>
      <c r="K122" s="7"/>
      <c r="L122" s="7"/>
      <c r="M122" s="7"/>
      <c r="N122" s="7"/>
    </row>
    <row r="123">
      <c r="A123" s="12" t="s">
        <v>404</v>
      </c>
      <c r="B123" s="7" t="s">
        <v>477</v>
      </c>
      <c r="C123" s="7" t="s">
        <v>478</v>
      </c>
      <c r="D123" s="7" t="s">
        <v>85</v>
      </c>
      <c r="E123" s="8" t="s">
        <v>479</v>
      </c>
      <c r="F123" s="7" t="s">
        <v>13</v>
      </c>
      <c r="G123" s="7" t="s">
        <v>79</v>
      </c>
      <c r="H123" s="7" t="s">
        <v>15</v>
      </c>
      <c r="I123" s="7"/>
      <c r="J123" s="7"/>
      <c r="K123" s="7"/>
      <c r="L123" s="7"/>
      <c r="M123" s="7"/>
      <c r="N123" s="7"/>
    </row>
    <row r="124">
      <c r="A124" s="12" t="s">
        <v>404</v>
      </c>
      <c r="B124" s="7" t="s">
        <v>480</v>
      </c>
      <c r="C124" s="7" t="s">
        <v>481</v>
      </c>
      <c r="D124" s="7" t="s">
        <v>482</v>
      </c>
      <c r="E124" s="8" t="s">
        <v>483</v>
      </c>
      <c r="F124" s="7" t="s">
        <v>13</v>
      </c>
      <c r="G124" s="7" t="s">
        <v>29</v>
      </c>
      <c r="H124" s="7" t="s">
        <v>15</v>
      </c>
      <c r="I124" s="7"/>
      <c r="J124" s="7"/>
      <c r="K124" s="7"/>
      <c r="L124" s="7"/>
      <c r="M124" s="7"/>
      <c r="N124" s="7"/>
    </row>
    <row r="125">
      <c r="A125" s="12" t="s">
        <v>404</v>
      </c>
      <c r="B125" s="7" t="s">
        <v>484</v>
      </c>
      <c r="C125" s="7" t="s">
        <v>485</v>
      </c>
      <c r="D125" s="7" t="s">
        <v>485</v>
      </c>
      <c r="E125" s="8" t="s">
        <v>486</v>
      </c>
      <c r="F125" s="7" t="s">
        <v>13</v>
      </c>
      <c r="G125" s="7" t="s">
        <v>14</v>
      </c>
      <c r="H125" s="7" t="s">
        <v>15</v>
      </c>
      <c r="I125" s="7"/>
      <c r="J125" s="7"/>
      <c r="K125" s="7"/>
      <c r="L125" s="7"/>
      <c r="M125" s="7"/>
      <c r="N125" s="7"/>
    </row>
    <row r="126">
      <c r="A126" s="12" t="s">
        <v>404</v>
      </c>
      <c r="B126" s="7" t="s">
        <v>487</v>
      </c>
      <c r="C126" s="7" t="s">
        <v>488</v>
      </c>
      <c r="D126" s="7" t="s">
        <v>489</v>
      </c>
      <c r="E126" s="8" t="s">
        <v>490</v>
      </c>
      <c r="F126" s="7" t="s">
        <v>13</v>
      </c>
      <c r="G126" s="7" t="s">
        <v>88</v>
      </c>
      <c r="H126" s="7" t="s">
        <v>15</v>
      </c>
      <c r="I126" s="7"/>
      <c r="J126" s="7"/>
      <c r="K126" s="7"/>
      <c r="L126" s="7"/>
      <c r="M126" s="7"/>
      <c r="N126" s="7"/>
    </row>
    <row r="127">
      <c r="A127" s="12" t="s">
        <v>404</v>
      </c>
      <c r="B127" s="7" t="s">
        <v>491</v>
      </c>
      <c r="C127" s="7" t="s">
        <v>492</v>
      </c>
      <c r="D127" s="7" t="s">
        <v>493</v>
      </c>
      <c r="E127" s="8" t="s">
        <v>494</v>
      </c>
      <c r="F127" s="7" t="s">
        <v>13</v>
      </c>
      <c r="G127" s="7" t="s">
        <v>14</v>
      </c>
      <c r="H127" s="7" t="s">
        <v>15</v>
      </c>
      <c r="I127" s="7"/>
      <c r="J127" s="7"/>
      <c r="K127" s="7"/>
      <c r="L127" s="7"/>
      <c r="M127" s="7"/>
      <c r="N127" s="7"/>
    </row>
    <row r="128">
      <c r="A128" s="12" t="s">
        <v>404</v>
      </c>
      <c r="B128" s="7" t="s">
        <v>495</v>
      </c>
      <c r="C128" s="7" t="s">
        <v>496</v>
      </c>
      <c r="D128" s="7" t="s">
        <v>497</v>
      </c>
      <c r="E128" s="8" t="s">
        <v>498</v>
      </c>
      <c r="F128" s="7" t="s">
        <v>13</v>
      </c>
      <c r="G128" s="7" t="s">
        <v>83</v>
      </c>
      <c r="H128" s="7" t="s">
        <v>15</v>
      </c>
      <c r="I128" s="7"/>
      <c r="J128" s="7"/>
      <c r="K128" s="7"/>
      <c r="L128" s="7"/>
      <c r="M128" s="7"/>
      <c r="N128" s="7"/>
    </row>
    <row r="129">
      <c r="A129" s="12" t="s">
        <v>404</v>
      </c>
      <c r="B129" s="7" t="s">
        <v>499</v>
      </c>
      <c r="C129" s="7" t="s">
        <v>500</v>
      </c>
      <c r="D129" s="7" t="s">
        <v>501</v>
      </c>
      <c r="E129" s="8" t="s">
        <v>502</v>
      </c>
      <c r="F129" s="7" t="s">
        <v>13</v>
      </c>
      <c r="G129" s="7" t="s">
        <v>29</v>
      </c>
      <c r="H129" s="7" t="s">
        <v>15</v>
      </c>
      <c r="I129" s="7"/>
      <c r="J129" s="7"/>
      <c r="K129" s="7"/>
      <c r="L129" s="7"/>
      <c r="M129" s="7"/>
      <c r="N129" s="7"/>
    </row>
    <row r="130">
      <c r="A130" s="12" t="s">
        <v>404</v>
      </c>
      <c r="B130" s="7" t="s">
        <v>503</v>
      </c>
      <c r="C130" s="7" t="s">
        <v>504</v>
      </c>
      <c r="D130" s="7" t="s">
        <v>505</v>
      </c>
      <c r="E130" s="8" t="s">
        <v>506</v>
      </c>
      <c r="F130" s="7" t="s">
        <v>13</v>
      </c>
      <c r="G130" s="7" t="s">
        <v>83</v>
      </c>
      <c r="H130" s="7" t="s">
        <v>15</v>
      </c>
      <c r="I130" s="7"/>
      <c r="J130" s="7"/>
      <c r="K130" s="7"/>
      <c r="L130" s="7"/>
      <c r="M130" s="7"/>
      <c r="N130" s="7"/>
    </row>
    <row r="131">
      <c r="A131" s="12" t="s">
        <v>404</v>
      </c>
      <c r="B131" s="7" t="s">
        <v>507</v>
      </c>
      <c r="C131" s="7" t="s">
        <v>508</v>
      </c>
      <c r="D131" s="7" t="s">
        <v>509</v>
      </c>
      <c r="E131" s="8" t="s">
        <v>510</v>
      </c>
      <c r="F131" s="7" t="s">
        <v>13</v>
      </c>
      <c r="G131" s="7" t="s">
        <v>83</v>
      </c>
      <c r="H131" s="7" t="s">
        <v>15</v>
      </c>
      <c r="I131" s="7"/>
      <c r="J131" s="7"/>
      <c r="K131" s="7"/>
      <c r="L131" s="7"/>
      <c r="M131" s="7"/>
      <c r="N131" s="7"/>
    </row>
    <row r="132">
      <c r="A132" s="12" t="s">
        <v>404</v>
      </c>
      <c r="B132" s="7" t="s">
        <v>511</v>
      </c>
      <c r="C132" s="7" t="s">
        <v>512</v>
      </c>
      <c r="D132" s="7" t="s">
        <v>289</v>
      </c>
      <c r="E132" s="8" t="s">
        <v>513</v>
      </c>
      <c r="F132" s="7" t="s">
        <v>13</v>
      </c>
      <c r="G132" s="7" t="s">
        <v>14</v>
      </c>
      <c r="H132" s="7" t="s">
        <v>15</v>
      </c>
      <c r="I132" s="7"/>
      <c r="J132" s="7"/>
      <c r="K132" s="7"/>
      <c r="L132" s="7"/>
      <c r="M132" s="7"/>
      <c r="N132" s="7"/>
    </row>
    <row r="133">
      <c r="A133" s="12" t="s">
        <v>404</v>
      </c>
      <c r="B133" s="7" t="s">
        <v>514</v>
      </c>
      <c r="C133" s="7" t="s">
        <v>515</v>
      </c>
      <c r="D133" s="7" t="s">
        <v>516</v>
      </c>
      <c r="E133" s="8" t="s">
        <v>517</v>
      </c>
      <c r="F133" s="7" t="s">
        <v>13</v>
      </c>
      <c r="G133" s="7" t="s">
        <v>71</v>
      </c>
      <c r="H133" s="7" t="s">
        <v>15</v>
      </c>
      <c r="I133" s="7"/>
      <c r="J133" s="7"/>
      <c r="K133" s="7"/>
      <c r="L133" s="7"/>
      <c r="M133" s="7"/>
      <c r="N133" s="7"/>
    </row>
    <row r="134">
      <c r="A134" s="12" t="s">
        <v>404</v>
      </c>
      <c r="B134" s="7" t="s">
        <v>518</v>
      </c>
      <c r="C134" s="7" t="s">
        <v>519</v>
      </c>
      <c r="D134" s="7" t="s">
        <v>237</v>
      </c>
      <c r="E134" s="8" t="s">
        <v>520</v>
      </c>
      <c r="F134" s="7" t="s">
        <v>13</v>
      </c>
      <c r="G134" s="7" t="s">
        <v>14</v>
      </c>
      <c r="H134" s="7" t="s">
        <v>15</v>
      </c>
      <c r="I134" s="7"/>
      <c r="J134" s="7"/>
      <c r="K134" s="7"/>
      <c r="L134" s="7"/>
      <c r="M134" s="7"/>
      <c r="N134" s="7"/>
    </row>
    <row r="135">
      <c r="A135" s="12" t="s">
        <v>404</v>
      </c>
      <c r="B135" s="7" t="s">
        <v>521</v>
      </c>
      <c r="C135" s="7" t="s">
        <v>252</v>
      </c>
      <c r="D135" s="7" t="s">
        <v>522</v>
      </c>
      <c r="E135" s="8" t="s">
        <v>523</v>
      </c>
      <c r="F135" s="7" t="s">
        <v>13</v>
      </c>
      <c r="G135" s="7" t="s">
        <v>83</v>
      </c>
      <c r="H135" s="7" t="s">
        <v>15</v>
      </c>
      <c r="I135" s="7"/>
      <c r="J135" s="7"/>
      <c r="K135" s="7"/>
      <c r="L135" s="7"/>
      <c r="M135" s="7"/>
      <c r="N135" s="7"/>
    </row>
    <row r="136">
      <c r="A136" s="12" t="s">
        <v>404</v>
      </c>
      <c r="B136" s="7" t="s">
        <v>524</v>
      </c>
      <c r="C136" s="7" t="s">
        <v>525</v>
      </c>
      <c r="D136" s="7" t="s">
        <v>304</v>
      </c>
      <c r="E136" s="8" t="s">
        <v>526</v>
      </c>
      <c r="F136" s="7" t="s">
        <v>13</v>
      </c>
      <c r="G136" s="7" t="s">
        <v>14</v>
      </c>
      <c r="H136" s="7" t="s">
        <v>15</v>
      </c>
      <c r="I136" s="7"/>
      <c r="J136" s="7"/>
      <c r="K136" s="7"/>
      <c r="L136" s="7"/>
      <c r="M136" s="7"/>
      <c r="N136" s="7"/>
    </row>
    <row r="137">
      <c r="A137" s="12" t="s">
        <v>404</v>
      </c>
      <c r="B137" s="7" t="s">
        <v>527</v>
      </c>
      <c r="C137" s="7" t="s">
        <v>528</v>
      </c>
      <c r="D137" s="7" t="s">
        <v>529</v>
      </c>
      <c r="E137" s="8" t="s">
        <v>530</v>
      </c>
      <c r="F137" s="7" t="s">
        <v>13</v>
      </c>
      <c r="G137" s="7" t="s">
        <v>29</v>
      </c>
      <c r="H137" s="7" t="s">
        <v>15</v>
      </c>
      <c r="I137" s="11"/>
      <c r="J137" s="11"/>
      <c r="K137" s="11"/>
      <c r="L137" s="7"/>
      <c r="M137" s="7"/>
      <c r="N137" s="7"/>
    </row>
    <row r="138">
      <c r="A138" s="12" t="s">
        <v>404</v>
      </c>
      <c r="B138" s="7" t="s">
        <v>531</v>
      </c>
      <c r="C138" s="7" t="s">
        <v>532</v>
      </c>
      <c r="D138" s="7" t="s">
        <v>533</v>
      </c>
      <c r="E138" s="8" t="s">
        <v>534</v>
      </c>
      <c r="F138" s="7" t="s">
        <v>13</v>
      </c>
      <c r="G138" s="7" t="s">
        <v>14</v>
      </c>
      <c r="H138" s="7" t="s">
        <v>15</v>
      </c>
      <c r="I138" s="11"/>
      <c r="J138" s="11"/>
      <c r="K138" s="11"/>
      <c r="L138" s="7"/>
      <c r="M138" s="7"/>
      <c r="N138" s="7"/>
    </row>
    <row r="139">
      <c r="A139" s="12" t="s">
        <v>404</v>
      </c>
      <c r="B139" s="7" t="s">
        <v>535</v>
      </c>
      <c r="C139" s="7" t="s">
        <v>260</v>
      </c>
      <c r="D139" s="7" t="s">
        <v>536</v>
      </c>
      <c r="E139" s="8" t="s">
        <v>537</v>
      </c>
      <c r="F139" s="7" t="s">
        <v>13</v>
      </c>
      <c r="G139" s="7" t="s">
        <v>14</v>
      </c>
      <c r="H139" s="7" t="s">
        <v>15</v>
      </c>
      <c r="I139" s="11"/>
      <c r="J139" s="7"/>
      <c r="K139" s="7"/>
      <c r="L139" s="7"/>
      <c r="M139" s="7"/>
      <c r="N139" s="7"/>
    </row>
    <row r="140">
      <c r="A140" s="12" t="s">
        <v>404</v>
      </c>
      <c r="B140" s="7" t="s">
        <v>538</v>
      </c>
      <c r="C140" s="7" t="s">
        <v>192</v>
      </c>
      <c r="D140" s="7" t="s">
        <v>539</v>
      </c>
      <c r="E140" s="8" t="s">
        <v>540</v>
      </c>
      <c r="F140" s="7" t="s">
        <v>13</v>
      </c>
      <c r="G140" s="7" t="s">
        <v>14</v>
      </c>
      <c r="H140" s="7" t="s">
        <v>15</v>
      </c>
      <c r="I140" s="11"/>
      <c r="J140" s="11"/>
      <c r="K140" s="11"/>
      <c r="L140" s="7"/>
      <c r="M140" s="7"/>
      <c r="N140" s="7"/>
    </row>
    <row r="141">
      <c r="A141" s="12" t="s">
        <v>404</v>
      </c>
      <c r="B141" s="7" t="s">
        <v>541</v>
      </c>
      <c r="C141" s="7" t="s">
        <v>542</v>
      </c>
      <c r="D141" s="7" t="s">
        <v>543</v>
      </c>
      <c r="E141" s="8" t="s">
        <v>544</v>
      </c>
      <c r="F141" s="7" t="s">
        <v>13</v>
      </c>
      <c r="G141" s="7" t="s">
        <v>29</v>
      </c>
      <c r="H141" s="7" t="s">
        <v>15</v>
      </c>
      <c r="I141" s="11"/>
      <c r="J141" s="7"/>
      <c r="K141" s="7"/>
      <c r="L141" s="7"/>
      <c r="M141" s="7"/>
      <c r="N141" s="7"/>
    </row>
    <row r="142">
      <c r="A142" s="12" t="s">
        <v>404</v>
      </c>
      <c r="B142" s="7" t="s">
        <v>545</v>
      </c>
      <c r="C142" s="7" t="s">
        <v>546</v>
      </c>
      <c r="D142" s="7" t="s">
        <v>547</v>
      </c>
      <c r="E142" s="8" t="s">
        <v>548</v>
      </c>
      <c r="F142" s="7" t="s">
        <v>13</v>
      </c>
      <c r="G142" s="7" t="s">
        <v>549</v>
      </c>
      <c r="H142" s="7" t="s">
        <v>15</v>
      </c>
      <c r="I142" s="11"/>
      <c r="J142" s="11"/>
      <c r="K142" s="11"/>
      <c r="L142" s="7"/>
      <c r="M142" s="7"/>
      <c r="N142" s="7"/>
    </row>
    <row r="143">
      <c r="A143" s="12" t="s">
        <v>404</v>
      </c>
      <c r="B143" s="7" t="s">
        <v>550</v>
      </c>
      <c r="C143" s="7" t="s">
        <v>546</v>
      </c>
      <c r="D143" s="7" t="s">
        <v>547</v>
      </c>
      <c r="E143" s="8" t="s">
        <v>548</v>
      </c>
      <c r="F143" s="7" t="s">
        <v>13</v>
      </c>
      <c r="G143" s="7" t="s">
        <v>71</v>
      </c>
      <c r="H143" s="7" t="s">
        <v>15</v>
      </c>
      <c r="I143" s="11"/>
      <c r="J143" s="11"/>
      <c r="K143" s="11"/>
      <c r="L143" s="7"/>
      <c r="M143" s="7"/>
      <c r="N143" s="7"/>
    </row>
    <row r="144">
      <c r="A144" s="12" t="s">
        <v>404</v>
      </c>
      <c r="B144" s="7" t="s">
        <v>551</v>
      </c>
      <c r="C144" s="7" t="s">
        <v>552</v>
      </c>
      <c r="D144" s="7" t="s">
        <v>453</v>
      </c>
      <c r="E144" s="8" t="s">
        <v>553</v>
      </c>
      <c r="F144" s="7" t="s">
        <v>13</v>
      </c>
      <c r="G144" s="7" t="s">
        <v>83</v>
      </c>
      <c r="H144" s="7" t="s">
        <v>15</v>
      </c>
      <c r="I144" s="11"/>
      <c r="J144" s="7"/>
      <c r="K144" s="7"/>
      <c r="L144" s="7"/>
      <c r="M144" s="7"/>
      <c r="N144" s="7"/>
    </row>
    <row r="145">
      <c r="A145" s="12" t="s">
        <v>404</v>
      </c>
      <c r="B145" s="7" t="s">
        <v>554</v>
      </c>
      <c r="C145" s="7" t="s">
        <v>555</v>
      </c>
      <c r="D145" s="7" t="s">
        <v>556</v>
      </c>
      <c r="E145" s="8" t="s">
        <v>557</v>
      </c>
      <c r="F145" s="7" t="s">
        <v>13</v>
      </c>
      <c r="G145" s="7" t="s">
        <v>83</v>
      </c>
      <c r="H145" s="7" t="s">
        <v>15</v>
      </c>
      <c r="I145" s="11"/>
      <c r="J145" s="11"/>
      <c r="K145" s="11"/>
      <c r="L145" s="7"/>
      <c r="M145" s="7"/>
      <c r="N145" s="7"/>
    </row>
    <row r="146">
      <c r="A146" s="12" t="s">
        <v>404</v>
      </c>
      <c r="B146" s="7" t="s">
        <v>558</v>
      </c>
      <c r="C146" s="7" t="s">
        <v>559</v>
      </c>
      <c r="D146" s="7" t="s">
        <v>560</v>
      </c>
      <c r="E146" s="8" t="s">
        <v>561</v>
      </c>
      <c r="F146" s="7" t="s">
        <v>13</v>
      </c>
      <c r="G146" s="7" t="s">
        <v>79</v>
      </c>
      <c r="H146" s="7" t="s">
        <v>15</v>
      </c>
      <c r="I146" s="11"/>
      <c r="J146" s="11"/>
      <c r="K146" s="11"/>
      <c r="L146" s="7"/>
      <c r="M146" s="7"/>
      <c r="N146" s="7"/>
    </row>
    <row r="147">
      <c r="A147" s="12" t="s">
        <v>404</v>
      </c>
      <c r="B147" s="7" t="s">
        <v>562</v>
      </c>
      <c r="C147" s="7" t="s">
        <v>563</v>
      </c>
      <c r="D147" s="7" t="s">
        <v>564</v>
      </c>
      <c r="E147" s="8" t="s">
        <v>565</v>
      </c>
      <c r="F147" s="7" t="s">
        <v>13</v>
      </c>
      <c r="G147" s="7" t="s">
        <v>49</v>
      </c>
      <c r="H147" s="7" t="s">
        <v>15</v>
      </c>
      <c r="I147" s="11"/>
      <c r="J147" s="11"/>
      <c r="K147" s="11"/>
      <c r="L147" s="7"/>
      <c r="M147" s="7"/>
      <c r="N147" s="7"/>
    </row>
    <row r="148">
      <c r="A148" s="12" t="s">
        <v>404</v>
      </c>
      <c r="B148" s="7" t="s">
        <v>566</v>
      </c>
      <c r="C148" s="7" t="s">
        <v>567</v>
      </c>
      <c r="D148" s="7" t="s">
        <v>568</v>
      </c>
      <c r="E148" s="8" t="s">
        <v>569</v>
      </c>
      <c r="F148" s="7" t="s">
        <v>13</v>
      </c>
      <c r="G148" s="7" t="s">
        <v>14</v>
      </c>
      <c r="H148" s="7" t="s">
        <v>15</v>
      </c>
      <c r="I148" s="11"/>
      <c r="J148" s="11"/>
      <c r="K148" s="11"/>
      <c r="L148" s="7"/>
      <c r="M148" s="7"/>
      <c r="N148" s="7"/>
    </row>
    <row r="149">
      <c r="A149" s="12" t="s">
        <v>404</v>
      </c>
      <c r="B149" s="7" t="s">
        <v>570</v>
      </c>
      <c r="C149" s="7" t="s">
        <v>571</v>
      </c>
      <c r="D149" s="7" t="s">
        <v>572</v>
      </c>
      <c r="E149" s="8" t="s">
        <v>573</v>
      </c>
      <c r="F149" s="7" t="s">
        <v>13</v>
      </c>
      <c r="G149" s="7" t="s">
        <v>29</v>
      </c>
      <c r="H149" s="7" t="s">
        <v>15</v>
      </c>
      <c r="I149" s="11"/>
      <c r="J149" s="11"/>
      <c r="K149" s="11"/>
      <c r="L149" s="7"/>
      <c r="M149" s="7"/>
      <c r="N149" s="7"/>
    </row>
    <row r="150">
      <c r="A150" s="12" t="s">
        <v>404</v>
      </c>
      <c r="B150" s="7" t="s">
        <v>574</v>
      </c>
      <c r="C150" s="7" t="s">
        <v>575</v>
      </c>
      <c r="D150" s="7" t="s">
        <v>576</v>
      </c>
      <c r="E150" s="8" t="s">
        <v>573</v>
      </c>
      <c r="F150" s="7" t="s">
        <v>13</v>
      </c>
      <c r="G150" s="7" t="s">
        <v>149</v>
      </c>
      <c r="H150" s="7" t="s">
        <v>15</v>
      </c>
      <c r="I150" s="11"/>
      <c r="J150" s="11"/>
      <c r="K150" s="11"/>
      <c r="L150" s="7"/>
      <c r="M150" s="7"/>
      <c r="N150" s="7"/>
    </row>
    <row r="151">
      <c r="A151" s="12" t="s">
        <v>404</v>
      </c>
      <c r="B151" s="7" t="s">
        <v>577</v>
      </c>
      <c r="C151" s="7" t="s">
        <v>578</v>
      </c>
      <c r="D151" s="7" t="s">
        <v>579</v>
      </c>
      <c r="E151" s="8" t="s">
        <v>580</v>
      </c>
      <c r="F151" s="7" t="s">
        <v>13</v>
      </c>
      <c r="G151" s="7" t="s">
        <v>71</v>
      </c>
      <c r="H151" s="7" t="s">
        <v>15</v>
      </c>
      <c r="I151" s="11"/>
      <c r="J151" s="11"/>
      <c r="K151" s="11"/>
      <c r="L151" s="7"/>
      <c r="M151" s="7"/>
      <c r="N151" s="7"/>
    </row>
    <row r="152">
      <c r="A152" s="12" t="s">
        <v>404</v>
      </c>
      <c r="B152" s="7" t="s">
        <v>581</v>
      </c>
      <c r="C152" s="7" t="s">
        <v>582</v>
      </c>
      <c r="D152" s="7" t="s">
        <v>289</v>
      </c>
      <c r="E152" s="8" t="s">
        <v>583</v>
      </c>
      <c r="F152" s="7" t="s">
        <v>13</v>
      </c>
      <c r="G152" s="7" t="s">
        <v>14</v>
      </c>
      <c r="H152" s="7" t="s">
        <v>15</v>
      </c>
      <c r="I152" s="11"/>
      <c r="J152" s="7"/>
      <c r="K152" s="7"/>
      <c r="L152" s="7"/>
      <c r="M152" s="7"/>
      <c r="N152" s="7"/>
    </row>
    <row r="153">
      <c r="A153" s="12" t="s">
        <v>404</v>
      </c>
      <c r="B153" s="7" t="s">
        <v>584</v>
      </c>
      <c r="C153" s="7" t="s">
        <v>585</v>
      </c>
      <c r="D153" s="7" t="s">
        <v>586</v>
      </c>
      <c r="E153" s="8" t="s">
        <v>587</v>
      </c>
      <c r="F153" s="7" t="s">
        <v>13</v>
      </c>
      <c r="G153" s="7" t="s">
        <v>79</v>
      </c>
      <c r="H153" s="7" t="s">
        <v>15</v>
      </c>
      <c r="I153" s="11"/>
      <c r="J153" s="11"/>
      <c r="K153" s="11"/>
      <c r="L153" s="7"/>
      <c r="M153" s="7"/>
      <c r="N153" s="7"/>
    </row>
    <row r="154">
      <c r="A154" s="12" t="s">
        <v>404</v>
      </c>
      <c r="B154" s="7" t="s">
        <v>588</v>
      </c>
      <c r="C154" s="7" t="s">
        <v>589</v>
      </c>
      <c r="D154" s="7" t="s">
        <v>590</v>
      </c>
      <c r="E154" s="8" t="s">
        <v>591</v>
      </c>
      <c r="F154" s="7" t="s">
        <v>13</v>
      </c>
      <c r="G154" s="7" t="s">
        <v>14</v>
      </c>
      <c r="H154" s="7" t="s">
        <v>15</v>
      </c>
      <c r="I154" s="11"/>
      <c r="J154" s="7"/>
      <c r="K154" s="7"/>
      <c r="L154" s="7"/>
      <c r="M154" s="7"/>
      <c r="N154" s="7"/>
    </row>
    <row r="155">
      <c r="A155" s="12" t="s">
        <v>404</v>
      </c>
      <c r="B155" s="7" t="s">
        <v>592</v>
      </c>
      <c r="C155" s="7" t="s">
        <v>160</v>
      </c>
      <c r="D155" s="7" t="s">
        <v>593</v>
      </c>
      <c r="E155" s="8" t="s">
        <v>594</v>
      </c>
      <c r="F155" s="7" t="s">
        <v>13</v>
      </c>
      <c r="G155" s="7" t="s">
        <v>29</v>
      </c>
      <c r="H155" s="7" t="s">
        <v>15</v>
      </c>
      <c r="I155" s="11"/>
      <c r="J155" s="7"/>
      <c r="K155" s="7"/>
      <c r="L155" s="7"/>
      <c r="M155" s="7"/>
      <c r="N155" s="7"/>
    </row>
    <row r="156">
      <c r="A156" s="12" t="s">
        <v>404</v>
      </c>
      <c r="B156" s="7" t="s">
        <v>595</v>
      </c>
      <c r="C156" s="7" t="s">
        <v>596</v>
      </c>
      <c r="D156" s="7" t="s">
        <v>597</v>
      </c>
      <c r="E156" s="8" t="s">
        <v>598</v>
      </c>
      <c r="F156" s="7" t="s">
        <v>13</v>
      </c>
      <c r="G156" s="7" t="s">
        <v>83</v>
      </c>
      <c r="H156" s="7" t="s">
        <v>15</v>
      </c>
      <c r="I156" s="11"/>
      <c r="J156" s="11"/>
      <c r="K156" s="11"/>
      <c r="L156" s="7"/>
      <c r="M156" s="7"/>
      <c r="N156" s="7"/>
    </row>
    <row r="157">
      <c r="A157" s="12" t="s">
        <v>404</v>
      </c>
      <c r="B157" s="7" t="s">
        <v>599</v>
      </c>
      <c r="C157" s="7" t="s">
        <v>600</v>
      </c>
      <c r="D157" s="7" t="s">
        <v>601</v>
      </c>
      <c r="E157" s="8" t="s">
        <v>602</v>
      </c>
      <c r="F157" s="7" t="s">
        <v>13</v>
      </c>
      <c r="G157" s="7" t="s">
        <v>14</v>
      </c>
      <c r="H157" s="7" t="s">
        <v>15</v>
      </c>
      <c r="I157" s="11"/>
      <c r="J157" s="11"/>
      <c r="K157" s="11"/>
      <c r="L157" s="7"/>
      <c r="M157" s="7"/>
      <c r="N157" s="7"/>
    </row>
    <row r="158">
      <c r="A158" s="12" t="s">
        <v>404</v>
      </c>
      <c r="B158" s="7" t="s">
        <v>603</v>
      </c>
      <c r="C158" s="7" t="s">
        <v>604</v>
      </c>
      <c r="D158" s="7" t="s">
        <v>605</v>
      </c>
      <c r="E158" s="8" t="s">
        <v>606</v>
      </c>
      <c r="F158" s="7" t="s">
        <v>13</v>
      </c>
      <c r="G158" s="7" t="s">
        <v>230</v>
      </c>
      <c r="H158" s="7" t="s">
        <v>15</v>
      </c>
      <c r="I158" s="11"/>
      <c r="J158" s="11"/>
      <c r="K158" s="11"/>
      <c r="L158" s="7"/>
      <c r="M158" s="7"/>
      <c r="N158" s="7"/>
    </row>
    <row r="159">
      <c r="A159" s="12" t="s">
        <v>404</v>
      </c>
      <c r="B159" s="7" t="s">
        <v>607</v>
      </c>
      <c r="C159" s="7" t="s">
        <v>204</v>
      </c>
      <c r="D159" s="7" t="s">
        <v>608</v>
      </c>
      <c r="E159" s="8" t="s">
        <v>609</v>
      </c>
      <c r="F159" s="7" t="s">
        <v>13</v>
      </c>
      <c r="G159" s="7" t="s">
        <v>29</v>
      </c>
      <c r="H159" s="7" t="s">
        <v>15</v>
      </c>
      <c r="I159" s="11"/>
      <c r="J159" s="11"/>
      <c r="K159" s="11"/>
      <c r="L159" s="7"/>
      <c r="M159" s="7"/>
      <c r="N159" s="7"/>
    </row>
    <row r="160">
      <c r="A160" s="12" t="s">
        <v>404</v>
      </c>
      <c r="B160" s="7" t="s">
        <v>610</v>
      </c>
      <c r="C160" s="7" t="s">
        <v>611</v>
      </c>
      <c r="D160" s="7" t="s">
        <v>612</v>
      </c>
      <c r="E160" s="8" t="s">
        <v>613</v>
      </c>
      <c r="F160" s="7" t="s">
        <v>13</v>
      </c>
      <c r="G160" s="7" t="s">
        <v>14</v>
      </c>
      <c r="H160" s="7" t="s">
        <v>15</v>
      </c>
      <c r="I160" s="11"/>
      <c r="J160" s="7"/>
      <c r="K160" s="7"/>
      <c r="L160" s="7"/>
      <c r="M160" s="7"/>
      <c r="N160" s="7"/>
    </row>
    <row r="161">
      <c r="A161" s="12" t="s">
        <v>404</v>
      </c>
      <c r="B161" s="7" t="s">
        <v>614</v>
      </c>
      <c r="C161" s="7" t="s">
        <v>615</v>
      </c>
      <c r="D161" s="7" t="s">
        <v>616</v>
      </c>
      <c r="E161" s="8" t="s">
        <v>617</v>
      </c>
      <c r="F161" s="7" t="s">
        <v>13</v>
      </c>
      <c r="G161" s="7" t="s">
        <v>71</v>
      </c>
      <c r="H161" s="7" t="s">
        <v>15</v>
      </c>
      <c r="I161" s="11"/>
      <c r="J161" s="11"/>
      <c r="K161" s="11"/>
      <c r="L161" s="7"/>
      <c r="M161" s="7"/>
      <c r="N161" s="7"/>
    </row>
    <row r="162">
      <c r="A162" s="12" t="s">
        <v>404</v>
      </c>
      <c r="B162" s="7" t="s">
        <v>618</v>
      </c>
      <c r="C162" s="7" t="s">
        <v>619</v>
      </c>
      <c r="D162" s="7" t="s">
        <v>620</v>
      </c>
      <c r="E162" s="8" t="s">
        <v>621</v>
      </c>
      <c r="F162" s="7" t="s">
        <v>13</v>
      </c>
      <c r="G162" s="7" t="s">
        <v>83</v>
      </c>
      <c r="H162" s="7" t="s">
        <v>15</v>
      </c>
      <c r="I162" s="11"/>
      <c r="J162" s="7"/>
      <c r="K162" s="7"/>
      <c r="L162" s="7"/>
      <c r="M162" s="7"/>
      <c r="N162" s="7"/>
    </row>
    <row r="163">
      <c r="A163" s="12" t="s">
        <v>404</v>
      </c>
      <c r="B163" s="7" t="s">
        <v>622</v>
      </c>
      <c r="C163" s="7" t="s">
        <v>623</v>
      </c>
      <c r="D163" s="7" t="s">
        <v>624</v>
      </c>
      <c r="E163" s="8" t="s">
        <v>625</v>
      </c>
      <c r="F163" s="7" t="s">
        <v>13</v>
      </c>
      <c r="G163" s="7" t="s">
        <v>62</v>
      </c>
      <c r="H163" s="7" t="s">
        <v>15</v>
      </c>
      <c r="I163" s="11"/>
      <c r="J163" s="11"/>
      <c r="K163" s="11"/>
      <c r="L163" s="7"/>
      <c r="M163" s="7"/>
      <c r="N163" s="7"/>
    </row>
    <row r="164">
      <c r="A164" s="12" t="s">
        <v>404</v>
      </c>
      <c r="B164" s="7" t="s">
        <v>626</v>
      </c>
      <c r="C164" s="7" t="s">
        <v>627</v>
      </c>
      <c r="D164" s="7" t="s">
        <v>624</v>
      </c>
      <c r="E164" s="8" t="s">
        <v>625</v>
      </c>
      <c r="F164" s="7" t="s">
        <v>13</v>
      </c>
      <c r="G164" s="7" t="s">
        <v>14</v>
      </c>
      <c r="H164" s="7" t="s">
        <v>15</v>
      </c>
      <c r="I164" s="11"/>
      <c r="J164" s="11"/>
      <c r="K164" s="11"/>
      <c r="L164" s="7"/>
      <c r="M164" s="7"/>
      <c r="N164" s="7"/>
    </row>
    <row r="165">
      <c r="A165" s="12" t="s">
        <v>404</v>
      </c>
      <c r="B165" s="7" t="s">
        <v>628</v>
      </c>
      <c r="C165" s="7" t="s">
        <v>629</v>
      </c>
      <c r="D165" s="7" t="s">
        <v>630</v>
      </c>
      <c r="E165" s="8" t="s">
        <v>631</v>
      </c>
      <c r="F165" s="7" t="s">
        <v>13</v>
      </c>
      <c r="G165" s="7" t="s">
        <v>79</v>
      </c>
      <c r="H165" s="7" t="s">
        <v>15</v>
      </c>
      <c r="I165" s="7"/>
      <c r="J165" s="7"/>
      <c r="K165" s="7"/>
      <c r="L165" s="7"/>
      <c r="M165" s="7"/>
      <c r="N165" s="7"/>
    </row>
    <row r="166">
      <c r="A166" s="12" t="s">
        <v>404</v>
      </c>
      <c r="B166" s="7" t="s">
        <v>632</v>
      </c>
      <c r="C166" s="7" t="s">
        <v>629</v>
      </c>
      <c r="D166" s="7" t="s">
        <v>630</v>
      </c>
      <c r="E166" s="8" t="s">
        <v>631</v>
      </c>
      <c r="F166" s="7" t="s">
        <v>13</v>
      </c>
      <c r="G166" s="7" t="s">
        <v>79</v>
      </c>
      <c r="H166" s="7" t="s">
        <v>15</v>
      </c>
      <c r="I166" s="7"/>
      <c r="J166" s="7"/>
      <c r="K166" s="7"/>
      <c r="L166" s="7"/>
      <c r="M166" s="7"/>
      <c r="N166" s="7"/>
    </row>
    <row r="167">
      <c r="A167" s="12" t="s">
        <v>404</v>
      </c>
      <c r="B167" s="7" t="s">
        <v>633</v>
      </c>
      <c r="C167" s="7" t="s">
        <v>629</v>
      </c>
      <c r="D167" s="7" t="s">
        <v>630</v>
      </c>
      <c r="E167" s="8" t="s">
        <v>631</v>
      </c>
      <c r="F167" s="7" t="s">
        <v>13</v>
      </c>
      <c r="G167" s="7" t="s">
        <v>49</v>
      </c>
      <c r="H167" s="7" t="s">
        <v>15</v>
      </c>
      <c r="I167" s="7"/>
      <c r="J167" s="7"/>
      <c r="K167" s="7"/>
      <c r="L167" s="7"/>
      <c r="M167" s="7"/>
      <c r="N167" s="7"/>
    </row>
    <row r="168">
      <c r="A168" s="12" t="s">
        <v>404</v>
      </c>
      <c r="B168" s="7" t="s">
        <v>634</v>
      </c>
      <c r="C168" s="7" t="s">
        <v>192</v>
      </c>
      <c r="D168" s="7" t="s">
        <v>635</v>
      </c>
      <c r="E168" s="8" t="s">
        <v>636</v>
      </c>
      <c r="F168" s="7" t="s">
        <v>13</v>
      </c>
      <c r="G168" s="7" t="s">
        <v>14</v>
      </c>
      <c r="H168" s="7" t="s">
        <v>15</v>
      </c>
      <c r="I168" s="11"/>
      <c r="J168" s="7"/>
      <c r="K168" s="7"/>
      <c r="L168" s="7"/>
      <c r="M168" s="7"/>
      <c r="N168" s="7"/>
    </row>
    <row r="169">
      <c r="A169" s="12" t="s">
        <v>404</v>
      </c>
      <c r="B169" s="7" t="s">
        <v>637</v>
      </c>
      <c r="C169" s="7" t="s">
        <v>638</v>
      </c>
      <c r="D169" s="7" t="s">
        <v>639</v>
      </c>
      <c r="E169" s="8" t="s">
        <v>640</v>
      </c>
      <c r="F169" s="7" t="s">
        <v>13</v>
      </c>
      <c r="G169" s="7" t="s">
        <v>79</v>
      </c>
      <c r="H169" s="7" t="s">
        <v>15</v>
      </c>
      <c r="I169" s="11"/>
      <c r="J169" s="11"/>
      <c r="K169" s="11"/>
      <c r="L169" s="7"/>
      <c r="M169" s="7"/>
      <c r="N169" s="7"/>
    </row>
    <row r="170">
      <c r="A170" s="12" t="s">
        <v>404</v>
      </c>
      <c r="B170" s="7" t="s">
        <v>641</v>
      </c>
      <c r="C170" s="7" t="s">
        <v>504</v>
      </c>
      <c r="D170" s="7" t="s">
        <v>642</v>
      </c>
      <c r="E170" s="8" t="s">
        <v>643</v>
      </c>
      <c r="F170" s="7" t="s">
        <v>13</v>
      </c>
      <c r="G170" s="7" t="s">
        <v>49</v>
      </c>
      <c r="H170" s="7" t="s">
        <v>15</v>
      </c>
      <c r="I170" s="11"/>
      <c r="J170" s="7"/>
      <c r="K170" s="7"/>
      <c r="L170" s="7"/>
      <c r="M170" s="7"/>
      <c r="N170" s="7"/>
    </row>
    <row r="171">
      <c r="A171" s="12" t="s">
        <v>404</v>
      </c>
      <c r="B171" s="7" t="s">
        <v>644</v>
      </c>
      <c r="C171" s="7" t="s">
        <v>645</v>
      </c>
      <c r="D171" s="7" t="s">
        <v>646</v>
      </c>
      <c r="E171" s="8" t="s">
        <v>647</v>
      </c>
      <c r="F171" s="7" t="s">
        <v>13</v>
      </c>
      <c r="G171" s="7" t="s">
        <v>14</v>
      </c>
      <c r="H171" s="7" t="s">
        <v>15</v>
      </c>
      <c r="I171" s="11"/>
      <c r="J171" s="11"/>
      <c r="K171" s="11"/>
      <c r="L171" s="7"/>
      <c r="M171" s="7"/>
      <c r="N171" s="7"/>
    </row>
    <row r="172">
      <c r="A172" s="12" t="s">
        <v>404</v>
      </c>
      <c r="B172" s="7" t="s">
        <v>648</v>
      </c>
      <c r="C172" s="7" t="s">
        <v>649</v>
      </c>
      <c r="D172" s="7" t="s">
        <v>650</v>
      </c>
      <c r="E172" s="8" t="s">
        <v>651</v>
      </c>
      <c r="F172" s="7" t="s">
        <v>13</v>
      </c>
      <c r="G172" s="7" t="s">
        <v>14</v>
      </c>
      <c r="H172" s="7" t="s">
        <v>15</v>
      </c>
      <c r="I172" s="11"/>
      <c r="J172" s="11"/>
      <c r="K172" s="11"/>
      <c r="L172" s="7"/>
      <c r="M172" s="7"/>
      <c r="N172" s="7"/>
    </row>
    <row r="173">
      <c r="A173" s="12" t="s">
        <v>404</v>
      </c>
      <c r="B173" s="7" t="s">
        <v>652</v>
      </c>
      <c r="C173" s="7" t="s">
        <v>653</v>
      </c>
      <c r="D173" s="7" t="s">
        <v>654</v>
      </c>
      <c r="E173" s="8" t="s">
        <v>655</v>
      </c>
      <c r="F173" s="7" t="s">
        <v>13</v>
      </c>
      <c r="G173" s="7" t="s">
        <v>14</v>
      </c>
      <c r="H173" s="7" t="s">
        <v>15</v>
      </c>
      <c r="I173" s="11"/>
      <c r="J173" s="11"/>
      <c r="K173" s="11"/>
      <c r="L173" s="7"/>
      <c r="M173" s="7"/>
      <c r="N173" s="7"/>
    </row>
    <row r="174">
      <c r="A174" s="12" t="s">
        <v>404</v>
      </c>
      <c r="B174" s="7" t="s">
        <v>656</v>
      </c>
      <c r="C174" s="7" t="s">
        <v>657</v>
      </c>
      <c r="D174" s="7" t="s">
        <v>85</v>
      </c>
      <c r="E174" s="8" t="s">
        <v>658</v>
      </c>
      <c r="F174" s="7" t="s">
        <v>13</v>
      </c>
      <c r="G174" s="7" t="s">
        <v>83</v>
      </c>
      <c r="H174" s="7" t="s">
        <v>15</v>
      </c>
      <c r="I174" s="11"/>
      <c r="J174" s="7"/>
      <c r="K174" s="7"/>
      <c r="L174" s="7"/>
      <c r="M174" s="7"/>
      <c r="N174" s="7"/>
    </row>
    <row r="175">
      <c r="A175" s="12" t="s">
        <v>404</v>
      </c>
      <c r="B175" s="7" t="s">
        <v>659</v>
      </c>
      <c r="C175" s="7" t="s">
        <v>660</v>
      </c>
      <c r="D175" s="7" t="s">
        <v>661</v>
      </c>
      <c r="E175" s="8" t="s">
        <v>662</v>
      </c>
      <c r="F175" s="7" t="s">
        <v>13</v>
      </c>
      <c r="G175" s="7" t="s">
        <v>14</v>
      </c>
      <c r="H175" s="7" t="s">
        <v>15</v>
      </c>
      <c r="I175" s="11"/>
      <c r="J175" s="11"/>
      <c r="K175" s="7"/>
      <c r="L175" s="7"/>
      <c r="M175" s="7"/>
      <c r="N175" s="7"/>
    </row>
    <row r="176">
      <c r="A176" s="12" t="s">
        <v>404</v>
      </c>
      <c r="B176" s="7" t="s">
        <v>663</v>
      </c>
      <c r="C176" s="7" t="s">
        <v>664</v>
      </c>
      <c r="D176" s="7" t="s">
        <v>665</v>
      </c>
      <c r="E176" s="8" t="s">
        <v>666</v>
      </c>
      <c r="F176" s="7" t="s">
        <v>13</v>
      </c>
      <c r="G176" s="7" t="s">
        <v>88</v>
      </c>
      <c r="H176" s="7" t="s">
        <v>15</v>
      </c>
      <c r="I176" s="7"/>
      <c r="J176" s="7"/>
      <c r="K176" s="7"/>
      <c r="L176" s="7"/>
      <c r="M176" s="7"/>
      <c r="N176" s="7"/>
    </row>
    <row r="177">
      <c r="A177" s="12" t="s">
        <v>404</v>
      </c>
      <c r="B177" s="7" t="s">
        <v>667</v>
      </c>
      <c r="C177" s="7" t="s">
        <v>668</v>
      </c>
      <c r="D177" s="7" t="s">
        <v>669</v>
      </c>
      <c r="E177" s="8" t="s">
        <v>670</v>
      </c>
      <c r="F177" s="7" t="s">
        <v>13</v>
      </c>
      <c r="G177" s="7" t="s">
        <v>14</v>
      </c>
      <c r="H177" s="7" t="s">
        <v>15</v>
      </c>
      <c r="I177" s="7"/>
      <c r="J177" s="7"/>
      <c r="K177" s="7"/>
      <c r="L177" s="7"/>
      <c r="M177" s="7"/>
      <c r="N177" s="7"/>
    </row>
    <row r="178">
      <c r="A178" s="12" t="s">
        <v>404</v>
      </c>
      <c r="B178" s="7" t="s">
        <v>671</v>
      </c>
      <c r="C178" s="7" t="s">
        <v>672</v>
      </c>
      <c r="D178" s="7" t="s">
        <v>18</v>
      </c>
      <c r="E178" s="8" t="s">
        <v>673</v>
      </c>
      <c r="F178" s="7" t="s">
        <v>13</v>
      </c>
      <c r="G178" s="7" t="s">
        <v>14</v>
      </c>
      <c r="H178" s="7" t="s">
        <v>15</v>
      </c>
      <c r="I178" s="7"/>
      <c r="J178" s="7"/>
      <c r="K178" s="7"/>
      <c r="L178" s="7"/>
      <c r="M178" s="7"/>
      <c r="N178" s="7"/>
    </row>
    <row r="179">
      <c r="A179" s="12" t="s">
        <v>404</v>
      </c>
      <c r="B179" s="7" t="s">
        <v>674</v>
      </c>
      <c r="C179" s="7" t="s">
        <v>675</v>
      </c>
      <c r="D179" s="7" t="s">
        <v>676</v>
      </c>
      <c r="E179" s="8" t="s">
        <v>677</v>
      </c>
      <c r="F179" s="7" t="s">
        <v>13</v>
      </c>
      <c r="G179" s="7" t="s">
        <v>29</v>
      </c>
      <c r="H179" s="7" t="s">
        <v>15</v>
      </c>
      <c r="I179" s="7"/>
      <c r="J179" s="7"/>
      <c r="K179" s="7"/>
      <c r="L179" s="7"/>
      <c r="M179" s="7"/>
      <c r="N179" s="7"/>
    </row>
    <row r="180">
      <c r="A180" s="12" t="s">
        <v>404</v>
      </c>
      <c r="B180" s="7" t="s">
        <v>678</v>
      </c>
      <c r="C180" s="7" t="s">
        <v>679</v>
      </c>
      <c r="D180" s="7" t="s">
        <v>352</v>
      </c>
      <c r="E180" s="8" t="s">
        <v>680</v>
      </c>
      <c r="F180" s="7" t="s">
        <v>13</v>
      </c>
      <c r="G180" s="7" t="s">
        <v>29</v>
      </c>
      <c r="H180" s="7" t="s">
        <v>15</v>
      </c>
      <c r="I180" s="7"/>
      <c r="J180" s="7"/>
      <c r="K180" s="7"/>
      <c r="L180" s="7"/>
      <c r="M180" s="7"/>
      <c r="N180" s="7"/>
    </row>
    <row r="181">
      <c r="A181" s="12" t="s">
        <v>404</v>
      </c>
      <c r="B181" s="7" t="s">
        <v>681</v>
      </c>
      <c r="C181" s="7" t="s">
        <v>682</v>
      </c>
      <c r="D181" s="7" t="s">
        <v>683</v>
      </c>
      <c r="E181" s="8" t="s">
        <v>684</v>
      </c>
      <c r="F181" s="7" t="s">
        <v>13</v>
      </c>
      <c r="G181" s="7" t="s">
        <v>14</v>
      </c>
      <c r="H181" s="7" t="s">
        <v>15</v>
      </c>
      <c r="I181" s="7"/>
      <c r="J181" s="7"/>
      <c r="K181" s="7"/>
      <c r="L181" s="7"/>
      <c r="M181" s="7"/>
      <c r="N181" s="7"/>
    </row>
    <row r="182">
      <c r="A182" s="12" t="s">
        <v>404</v>
      </c>
      <c r="B182" s="7" t="s">
        <v>685</v>
      </c>
      <c r="C182" s="7" t="s">
        <v>686</v>
      </c>
      <c r="D182" s="7" t="s">
        <v>687</v>
      </c>
      <c r="E182" s="8" t="s">
        <v>688</v>
      </c>
      <c r="F182" s="7" t="s">
        <v>13</v>
      </c>
      <c r="G182" s="7" t="s">
        <v>83</v>
      </c>
      <c r="H182" s="7" t="s">
        <v>15</v>
      </c>
      <c r="I182" s="7"/>
      <c r="J182" s="7"/>
      <c r="K182" s="7"/>
      <c r="L182" s="7"/>
      <c r="M182" s="7"/>
      <c r="N182" s="7"/>
    </row>
    <row r="183">
      <c r="A183" s="12" t="s">
        <v>404</v>
      </c>
      <c r="B183" s="7" t="s">
        <v>689</v>
      </c>
      <c r="C183" s="7" t="s">
        <v>690</v>
      </c>
      <c r="D183" s="7" t="s">
        <v>691</v>
      </c>
      <c r="E183" s="8" t="s">
        <v>692</v>
      </c>
      <c r="F183" s="7" t="s">
        <v>13</v>
      </c>
      <c r="G183" s="7" t="s">
        <v>14</v>
      </c>
      <c r="H183" s="7" t="s">
        <v>15</v>
      </c>
      <c r="I183" s="11"/>
      <c r="J183" s="7"/>
      <c r="K183" s="7"/>
      <c r="L183" s="7"/>
      <c r="M183" s="7"/>
      <c r="N183" s="7"/>
    </row>
    <row r="184">
      <c r="A184" s="12" t="s">
        <v>404</v>
      </c>
      <c r="B184" s="7" t="s">
        <v>693</v>
      </c>
      <c r="C184" s="7" t="s">
        <v>694</v>
      </c>
      <c r="D184" s="7" t="s">
        <v>27</v>
      </c>
      <c r="E184" s="8" t="s">
        <v>695</v>
      </c>
      <c r="F184" s="7" t="s">
        <v>13</v>
      </c>
      <c r="G184" s="7" t="s">
        <v>49</v>
      </c>
      <c r="H184" s="7" t="s">
        <v>15</v>
      </c>
      <c r="I184" s="11"/>
      <c r="J184" s="7"/>
      <c r="K184" s="7"/>
      <c r="L184" s="7"/>
      <c r="M184" s="7"/>
      <c r="N184" s="7"/>
    </row>
    <row r="185">
      <c r="A185" s="12" t="s">
        <v>404</v>
      </c>
      <c r="B185" s="7" t="s">
        <v>696</v>
      </c>
      <c r="C185" s="7" t="s">
        <v>697</v>
      </c>
      <c r="D185" s="7" t="s">
        <v>698</v>
      </c>
      <c r="E185" s="8" t="s">
        <v>699</v>
      </c>
      <c r="F185" s="7" t="s">
        <v>13</v>
      </c>
      <c r="G185" s="7" t="s">
        <v>29</v>
      </c>
      <c r="H185" s="7" t="s">
        <v>15</v>
      </c>
      <c r="I185" s="11"/>
      <c r="J185" s="11"/>
      <c r="K185" s="11"/>
      <c r="L185" s="7"/>
      <c r="M185" s="7"/>
      <c r="N185" s="7"/>
    </row>
    <row r="186">
      <c r="A186" s="12" t="s">
        <v>404</v>
      </c>
      <c r="B186" s="7" t="s">
        <v>700</v>
      </c>
      <c r="C186" s="7" t="s">
        <v>701</v>
      </c>
      <c r="D186" s="7" t="s">
        <v>702</v>
      </c>
      <c r="E186" s="8" t="s">
        <v>703</v>
      </c>
      <c r="F186" s="7" t="s">
        <v>13</v>
      </c>
      <c r="G186" s="7" t="s">
        <v>49</v>
      </c>
      <c r="H186" s="7" t="s">
        <v>15</v>
      </c>
      <c r="I186" s="11"/>
      <c r="J186" s="7"/>
      <c r="K186" s="7"/>
      <c r="L186" s="7"/>
      <c r="M186" s="7"/>
      <c r="N186" s="7"/>
    </row>
    <row r="187">
      <c r="A187" s="12" t="s">
        <v>404</v>
      </c>
      <c r="B187" s="7" t="s">
        <v>704</v>
      </c>
      <c r="C187" s="7" t="s">
        <v>705</v>
      </c>
      <c r="D187" s="7" t="s">
        <v>660</v>
      </c>
      <c r="E187" s="8" t="s">
        <v>706</v>
      </c>
      <c r="F187" s="7" t="s">
        <v>13</v>
      </c>
      <c r="G187" s="7" t="s">
        <v>88</v>
      </c>
      <c r="H187" s="7" t="s">
        <v>15</v>
      </c>
      <c r="I187" s="11"/>
      <c r="J187" s="7"/>
      <c r="K187" s="7"/>
      <c r="L187" s="7"/>
      <c r="M187" s="7"/>
      <c r="N187" s="7"/>
    </row>
    <row r="188">
      <c r="A188" s="12" t="s">
        <v>404</v>
      </c>
      <c r="B188" s="7" t="s">
        <v>707</v>
      </c>
      <c r="C188" s="7" t="s">
        <v>708</v>
      </c>
      <c r="D188" s="7" t="s">
        <v>324</v>
      </c>
      <c r="E188" s="8" t="s">
        <v>709</v>
      </c>
      <c r="F188" s="7" t="s">
        <v>13</v>
      </c>
      <c r="G188" s="7" t="s">
        <v>83</v>
      </c>
      <c r="H188" s="7" t="s">
        <v>15</v>
      </c>
      <c r="I188" s="11"/>
      <c r="J188" s="11"/>
      <c r="K188" s="11"/>
      <c r="L188" s="7"/>
      <c r="M188" s="7"/>
      <c r="N188" s="7"/>
    </row>
    <row r="189">
      <c r="A189" s="12" t="s">
        <v>404</v>
      </c>
      <c r="B189" s="7" t="s">
        <v>710</v>
      </c>
      <c r="C189" s="7" t="s">
        <v>711</v>
      </c>
      <c r="D189" s="7" t="s">
        <v>697</v>
      </c>
      <c r="E189" s="8" t="s">
        <v>712</v>
      </c>
      <c r="F189" s="7" t="s">
        <v>13</v>
      </c>
      <c r="G189" s="7" t="s">
        <v>14</v>
      </c>
      <c r="H189" s="7" t="s">
        <v>15</v>
      </c>
      <c r="I189" s="11"/>
      <c r="J189" s="11"/>
      <c r="K189" s="11"/>
      <c r="L189" s="7"/>
      <c r="M189" s="7"/>
      <c r="N189" s="7"/>
    </row>
    <row r="190">
      <c r="A190" s="12" t="s">
        <v>404</v>
      </c>
      <c r="B190" s="7" t="s">
        <v>713</v>
      </c>
      <c r="C190" s="7" t="s">
        <v>714</v>
      </c>
      <c r="D190" s="7" t="s">
        <v>380</v>
      </c>
      <c r="E190" s="8" t="s">
        <v>715</v>
      </c>
      <c r="F190" s="7" t="s">
        <v>13</v>
      </c>
      <c r="G190" s="7" t="s">
        <v>14</v>
      </c>
      <c r="H190" s="7" t="s">
        <v>15</v>
      </c>
      <c r="I190" s="11"/>
      <c r="J190" s="11"/>
      <c r="K190" s="11"/>
      <c r="L190" s="7"/>
      <c r="M190" s="7"/>
      <c r="N190" s="7"/>
    </row>
    <row r="191">
      <c r="A191" s="12" t="s">
        <v>404</v>
      </c>
      <c r="B191" s="7" t="s">
        <v>716</v>
      </c>
      <c r="C191" s="7" t="s">
        <v>118</v>
      </c>
      <c r="D191" s="7" t="s">
        <v>197</v>
      </c>
      <c r="E191" s="8" t="s">
        <v>717</v>
      </c>
      <c r="F191" s="7" t="s">
        <v>13</v>
      </c>
      <c r="G191" s="7" t="s">
        <v>62</v>
      </c>
      <c r="H191" s="7" t="s">
        <v>15</v>
      </c>
      <c r="I191" s="11"/>
      <c r="J191" s="11"/>
      <c r="K191" s="11"/>
      <c r="L191" s="7"/>
      <c r="M191" s="7"/>
      <c r="N191" s="7"/>
    </row>
    <row r="192">
      <c r="A192" s="12" t="s">
        <v>404</v>
      </c>
      <c r="B192" s="7" t="s">
        <v>718</v>
      </c>
      <c r="C192" s="7" t="s">
        <v>719</v>
      </c>
      <c r="D192" s="7" t="s">
        <v>720</v>
      </c>
      <c r="E192" s="8" t="s">
        <v>721</v>
      </c>
      <c r="F192" s="7" t="s">
        <v>13</v>
      </c>
      <c r="G192" s="7" t="s">
        <v>14</v>
      </c>
      <c r="H192" s="7" t="s">
        <v>15</v>
      </c>
      <c r="I192" s="11"/>
      <c r="J192" s="11"/>
      <c r="K192" s="11"/>
      <c r="L192" s="7"/>
      <c r="M192" s="7"/>
      <c r="N192" s="7"/>
    </row>
    <row r="193">
      <c r="A193" s="12" t="s">
        <v>404</v>
      </c>
      <c r="B193" s="7" t="s">
        <v>722</v>
      </c>
      <c r="C193" s="7" t="s">
        <v>723</v>
      </c>
      <c r="D193" s="7" t="s">
        <v>724</v>
      </c>
      <c r="E193" s="8" t="s">
        <v>725</v>
      </c>
      <c r="F193" s="7" t="s">
        <v>13</v>
      </c>
      <c r="G193" s="7" t="s">
        <v>14</v>
      </c>
      <c r="H193" s="7" t="s">
        <v>15</v>
      </c>
      <c r="I193" s="11"/>
      <c r="J193" s="7"/>
      <c r="K193" s="7"/>
      <c r="L193" s="7"/>
      <c r="M193" s="7"/>
      <c r="N193" s="7"/>
    </row>
    <row r="194">
      <c r="A194" s="12" t="s">
        <v>404</v>
      </c>
      <c r="B194" s="7" t="s">
        <v>726</v>
      </c>
      <c r="C194" s="7" t="s">
        <v>727</v>
      </c>
      <c r="D194" s="7" t="s">
        <v>728</v>
      </c>
      <c r="E194" s="8" t="s">
        <v>729</v>
      </c>
      <c r="F194" s="7" t="s">
        <v>13</v>
      </c>
      <c r="G194" s="7" t="s">
        <v>14</v>
      </c>
      <c r="H194" s="7" t="s">
        <v>15</v>
      </c>
      <c r="I194" s="11"/>
      <c r="J194" s="11"/>
      <c r="K194" s="11"/>
      <c r="L194" s="7"/>
      <c r="M194" s="7"/>
      <c r="N194" s="7"/>
    </row>
    <row r="195">
      <c r="A195" s="12" t="s">
        <v>404</v>
      </c>
      <c r="B195" s="7" t="s">
        <v>730</v>
      </c>
      <c r="C195" s="7" t="s">
        <v>731</v>
      </c>
      <c r="D195" s="7" t="s">
        <v>453</v>
      </c>
      <c r="E195" s="8" t="s">
        <v>732</v>
      </c>
      <c r="F195" s="7" t="s">
        <v>13</v>
      </c>
      <c r="G195" s="7" t="s">
        <v>49</v>
      </c>
      <c r="H195" s="7" t="s">
        <v>15</v>
      </c>
      <c r="I195" s="11"/>
      <c r="J195" s="7"/>
      <c r="K195" s="7"/>
      <c r="L195" s="7"/>
      <c r="M195" s="7"/>
      <c r="N195" s="7"/>
    </row>
    <row r="196">
      <c r="A196" s="12" t="s">
        <v>404</v>
      </c>
      <c r="B196" s="7" t="s">
        <v>733</v>
      </c>
      <c r="C196" s="7" t="s">
        <v>734</v>
      </c>
      <c r="D196" s="7" t="s">
        <v>735</v>
      </c>
      <c r="E196" s="8" t="s">
        <v>736</v>
      </c>
      <c r="F196" s="7" t="s">
        <v>13</v>
      </c>
      <c r="G196" s="7" t="s">
        <v>14</v>
      </c>
      <c r="H196" s="7" t="s">
        <v>15</v>
      </c>
      <c r="I196" s="11"/>
      <c r="J196" s="11"/>
      <c r="K196" s="11"/>
      <c r="L196" s="7"/>
      <c r="M196" s="7"/>
      <c r="N196" s="7"/>
    </row>
    <row r="197">
      <c r="A197" s="12" t="s">
        <v>404</v>
      </c>
      <c r="B197" s="7" t="s">
        <v>737</v>
      </c>
      <c r="C197" s="7" t="s">
        <v>738</v>
      </c>
      <c r="D197" s="7" t="s">
        <v>739</v>
      </c>
      <c r="E197" s="8" t="s">
        <v>740</v>
      </c>
      <c r="F197" s="7" t="s">
        <v>13</v>
      </c>
      <c r="G197" s="7" t="s">
        <v>14</v>
      </c>
      <c r="H197" s="7" t="s">
        <v>15</v>
      </c>
      <c r="I197" s="11"/>
      <c r="J197" s="11"/>
      <c r="K197" s="11"/>
      <c r="L197" s="7"/>
      <c r="M197" s="7"/>
      <c r="N197" s="7"/>
    </row>
    <row r="198">
      <c r="A198" s="12" t="s">
        <v>404</v>
      </c>
      <c r="B198" s="7" t="s">
        <v>741</v>
      </c>
      <c r="C198" s="7" t="s">
        <v>620</v>
      </c>
      <c r="D198" s="7" t="s">
        <v>742</v>
      </c>
      <c r="E198" s="8" t="s">
        <v>743</v>
      </c>
      <c r="F198" s="7" t="s">
        <v>13</v>
      </c>
      <c r="G198" s="7" t="s">
        <v>14</v>
      </c>
      <c r="H198" s="7" t="s">
        <v>15</v>
      </c>
      <c r="I198" s="11"/>
      <c r="J198" s="11"/>
      <c r="K198" s="11"/>
      <c r="L198" s="7"/>
      <c r="M198" s="7"/>
      <c r="N198" s="7"/>
    </row>
    <row r="199">
      <c r="A199" s="12" t="s">
        <v>404</v>
      </c>
      <c r="B199" s="7" t="s">
        <v>744</v>
      </c>
      <c r="C199" s="7" t="s">
        <v>745</v>
      </c>
      <c r="D199" s="7" t="s">
        <v>690</v>
      </c>
      <c r="E199" s="8" t="s">
        <v>746</v>
      </c>
      <c r="F199" s="7" t="s">
        <v>13</v>
      </c>
      <c r="G199" s="7" t="s">
        <v>14</v>
      </c>
      <c r="H199" s="7" t="s">
        <v>15</v>
      </c>
      <c r="I199" s="11"/>
      <c r="J199" s="7"/>
      <c r="K199" s="7"/>
      <c r="L199" s="7"/>
      <c r="M199" s="7"/>
      <c r="N199" s="7"/>
    </row>
    <row r="200">
      <c r="A200" s="12" t="s">
        <v>404</v>
      </c>
      <c r="B200" s="7" t="s">
        <v>747</v>
      </c>
      <c r="C200" s="7" t="s">
        <v>748</v>
      </c>
      <c r="D200" s="7" t="s">
        <v>749</v>
      </c>
      <c r="E200" s="8" t="s">
        <v>750</v>
      </c>
      <c r="F200" s="7" t="s">
        <v>13</v>
      </c>
      <c r="G200" s="7" t="s">
        <v>549</v>
      </c>
      <c r="H200" s="7" t="s">
        <v>15</v>
      </c>
      <c r="I200" s="11"/>
      <c r="J200" s="7"/>
      <c r="K200" s="7"/>
      <c r="L200" s="7"/>
      <c r="M200" s="7"/>
      <c r="N200" s="7"/>
    </row>
    <row r="201">
      <c r="A201" s="12" t="s">
        <v>404</v>
      </c>
      <c r="B201" s="7" t="s">
        <v>751</v>
      </c>
      <c r="C201" s="7" t="s">
        <v>752</v>
      </c>
      <c r="D201" s="7" t="s">
        <v>753</v>
      </c>
      <c r="E201" s="8" t="s">
        <v>754</v>
      </c>
      <c r="F201" s="7" t="s">
        <v>13</v>
      </c>
      <c r="G201" s="7" t="s">
        <v>71</v>
      </c>
      <c r="H201" s="7" t="s">
        <v>15</v>
      </c>
      <c r="I201" s="11"/>
      <c r="J201" s="11"/>
      <c r="K201" s="11"/>
      <c r="L201" s="7"/>
      <c r="M201" s="7"/>
      <c r="N201" s="7"/>
    </row>
    <row r="202">
      <c r="A202" s="6" t="s">
        <v>755</v>
      </c>
      <c r="B202" s="7" t="s">
        <v>756</v>
      </c>
      <c r="C202" s="7" t="s">
        <v>757</v>
      </c>
      <c r="D202" s="7" t="s">
        <v>758</v>
      </c>
      <c r="E202" s="8" t="s">
        <v>759</v>
      </c>
      <c r="F202" s="7" t="s">
        <v>13</v>
      </c>
      <c r="G202" s="7" t="s">
        <v>49</v>
      </c>
      <c r="H202" s="7" t="s">
        <v>15</v>
      </c>
      <c r="I202" s="9"/>
      <c r="J202" s="11"/>
      <c r="K202" s="11"/>
      <c r="L202" s="7"/>
      <c r="M202" s="7"/>
      <c r="N202" s="7"/>
    </row>
    <row r="203">
      <c r="A203" s="6" t="s">
        <v>755</v>
      </c>
      <c r="B203" s="7" t="s">
        <v>760</v>
      </c>
      <c r="C203" s="7" t="s">
        <v>761</v>
      </c>
      <c r="D203" s="7" t="s">
        <v>762</v>
      </c>
      <c r="E203" s="8" t="s">
        <v>763</v>
      </c>
      <c r="F203" s="7" t="s">
        <v>13</v>
      </c>
      <c r="G203" s="7" t="s">
        <v>49</v>
      </c>
      <c r="H203" s="7" t="s">
        <v>15</v>
      </c>
      <c r="I203" s="11"/>
      <c r="J203" s="11"/>
      <c r="K203" s="11"/>
      <c r="L203" s="7"/>
      <c r="M203" s="7"/>
    </row>
    <row r="204">
      <c r="A204" s="6" t="s">
        <v>755</v>
      </c>
      <c r="B204" s="7" t="s">
        <v>764</v>
      </c>
      <c r="C204" s="7" t="s">
        <v>765</v>
      </c>
      <c r="D204" s="7" t="s">
        <v>766</v>
      </c>
      <c r="E204" s="8" t="s">
        <v>767</v>
      </c>
      <c r="F204" s="7" t="s">
        <v>13</v>
      </c>
      <c r="G204" s="7" t="s">
        <v>20</v>
      </c>
      <c r="H204" s="7" t="s">
        <v>15</v>
      </c>
      <c r="I204" s="11"/>
      <c r="J204" s="11"/>
      <c r="K204" s="11"/>
      <c r="L204" s="7"/>
      <c r="M204" s="7"/>
    </row>
    <row r="205">
      <c r="A205" s="6" t="s">
        <v>755</v>
      </c>
      <c r="B205" s="7" t="s">
        <v>768</v>
      </c>
      <c r="C205" s="7" t="s">
        <v>769</v>
      </c>
      <c r="D205" s="7" t="s">
        <v>770</v>
      </c>
      <c r="E205" s="8" t="s">
        <v>771</v>
      </c>
      <c r="F205" s="7" t="s">
        <v>13</v>
      </c>
      <c r="G205" s="7" t="s">
        <v>49</v>
      </c>
      <c r="H205" s="7" t="s">
        <v>15</v>
      </c>
      <c r="I205" s="11"/>
      <c r="J205" s="11"/>
      <c r="K205" s="11"/>
      <c r="L205" s="7"/>
      <c r="M205" s="7"/>
    </row>
    <row r="206">
      <c r="A206" s="6" t="s">
        <v>755</v>
      </c>
      <c r="B206" s="7" t="s">
        <v>772</v>
      </c>
      <c r="C206" s="7" t="s">
        <v>773</v>
      </c>
      <c r="D206" s="7" t="s">
        <v>774</v>
      </c>
      <c r="E206" s="8" t="s">
        <v>775</v>
      </c>
      <c r="F206" s="7" t="s">
        <v>13</v>
      </c>
      <c r="G206" s="7" t="s">
        <v>14</v>
      </c>
      <c r="H206" s="7" t="s">
        <v>15</v>
      </c>
      <c r="I206" s="11"/>
      <c r="J206" s="11"/>
      <c r="K206" s="11"/>
      <c r="L206" s="7"/>
      <c r="M206" s="7"/>
    </row>
    <row r="207">
      <c r="A207" s="6" t="s">
        <v>755</v>
      </c>
      <c r="B207" s="7" t="s">
        <v>776</v>
      </c>
      <c r="C207" s="7" t="s">
        <v>777</v>
      </c>
      <c r="D207" s="7" t="s">
        <v>778</v>
      </c>
      <c r="E207" s="8" t="s">
        <v>779</v>
      </c>
      <c r="F207" s="7" t="s">
        <v>13</v>
      </c>
      <c r="G207" s="7" t="s">
        <v>71</v>
      </c>
      <c r="H207" s="7" t="s">
        <v>15</v>
      </c>
      <c r="I207" s="11"/>
      <c r="J207" s="11"/>
      <c r="K207" s="11"/>
      <c r="L207" s="7"/>
      <c r="M207" s="7"/>
    </row>
    <row r="208">
      <c r="A208" s="6" t="s">
        <v>755</v>
      </c>
      <c r="B208" s="7" t="s">
        <v>780</v>
      </c>
      <c r="C208" s="7" t="s">
        <v>781</v>
      </c>
      <c r="D208" s="7" t="s">
        <v>782</v>
      </c>
      <c r="E208" s="8" t="s">
        <v>783</v>
      </c>
      <c r="F208" s="7" t="s">
        <v>13</v>
      </c>
      <c r="G208" s="7" t="s">
        <v>49</v>
      </c>
      <c r="H208" s="7" t="s">
        <v>15</v>
      </c>
      <c r="I208" s="11"/>
      <c r="J208" s="11"/>
      <c r="K208" s="11"/>
      <c r="L208" s="7"/>
      <c r="M208" s="7"/>
    </row>
    <row r="209">
      <c r="A209" s="6" t="s">
        <v>755</v>
      </c>
      <c r="B209" s="7" t="s">
        <v>784</v>
      </c>
      <c r="C209" s="7" t="s">
        <v>785</v>
      </c>
      <c r="D209" s="7" t="s">
        <v>786</v>
      </c>
      <c r="E209" s="8" t="s">
        <v>787</v>
      </c>
      <c r="F209" s="7" t="s">
        <v>13</v>
      </c>
      <c r="G209" s="7" t="s">
        <v>14</v>
      </c>
      <c r="H209" s="7" t="s">
        <v>15</v>
      </c>
      <c r="I209" s="11"/>
      <c r="J209" s="11"/>
      <c r="K209" s="11"/>
      <c r="L209" s="7"/>
      <c r="M209" s="7"/>
    </row>
    <row r="210">
      <c r="A210" s="6" t="s">
        <v>755</v>
      </c>
      <c r="B210" s="7" t="s">
        <v>788</v>
      </c>
      <c r="C210" s="7" t="s">
        <v>789</v>
      </c>
      <c r="D210" s="7" t="s">
        <v>790</v>
      </c>
      <c r="E210" s="8" t="s">
        <v>791</v>
      </c>
      <c r="F210" s="7" t="s">
        <v>13</v>
      </c>
      <c r="G210" s="7" t="s">
        <v>14</v>
      </c>
      <c r="H210" s="7" t="s">
        <v>15</v>
      </c>
      <c r="I210" s="11"/>
      <c r="J210" s="11"/>
      <c r="K210" s="11"/>
      <c r="L210" s="7"/>
      <c r="M210" s="7"/>
    </row>
    <row r="211">
      <c r="A211" s="6" t="s">
        <v>755</v>
      </c>
      <c r="B211" s="7" t="s">
        <v>792</v>
      </c>
      <c r="C211" s="7" t="s">
        <v>793</v>
      </c>
      <c r="D211" s="7" t="s">
        <v>794</v>
      </c>
      <c r="E211" s="8" t="s">
        <v>795</v>
      </c>
      <c r="F211" s="7" t="s">
        <v>13</v>
      </c>
      <c r="G211" s="7" t="s">
        <v>14</v>
      </c>
      <c r="H211" s="7" t="s">
        <v>15</v>
      </c>
      <c r="I211" s="11"/>
      <c r="J211" s="11"/>
      <c r="K211" s="11"/>
      <c r="L211" s="7"/>
      <c r="M211" s="7"/>
    </row>
    <row r="212">
      <c r="A212" s="6" t="s">
        <v>755</v>
      </c>
      <c r="B212" s="7" t="s">
        <v>796</v>
      </c>
      <c r="C212" s="7" t="s">
        <v>797</v>
      </c>
      <c r="D212" s="7" t="s">
        <v>798</v>
      </c>
      <c r="E212" s="8" t="s">
        <v>799</v>
      </c>
      <c r="F212" s="7" t="s">
        <v>13</v>
      </c>
      <c r="G212" s="7" t="s">
        <v>29</v>
      </c>
      <c r="H212" s="7" t="s">
        <v>15</v>
      </c>
      <c r="I212" s="11"/>
      <c r="J212" s="11"/>
      <c r="K212" s="11"/>
      <c r="L212" s="7"/>
      <c r="M212" s="7"/>
    </row>
    <row r="213">
      <c r="A213" s="6" t="s">
        <v>755</v>
      </c>
      <c r="B213" s="7" t="s">
        <v>800</v>
      </c>
      <c r="C213" s="7" t="s">
        <v>801</v>
      </c>
      <c r="D213" s="7" t="s">
        <v>802</v>
      </c>
      <c r="E213" s="8" t="s">
        <v>803</v>
      </c>
      <c r="F213" s="7" t="s">
        <v>13</v>
      </c>
      <c r="G213" s="7" t="s">
        <v>71</v>
      </c>
      <c r="H213" s="7" t="s">
        <v>15</v>
      </c>
      <c r="I213" s="11"/>
      <c r="J213" s="11"/>
      <c r="K213" s="11"/>
      <c r="L213" s="7"/>
      <c r="M213" s="7"/>
    </row>
    <row r="214">
      <c r="A214" s="6" t="s">
        <v>755</v>
      </c>
      <c r="B214" s="7" t="s">
        <v>804</v>
      </c>
      <c r="C214" s="7" t="s">
        <v>805</v>
      </c>
      <c r="D214" s="7" t="s">
        <v>806</v>
      </c>
      <c r="E214" s="8" t="s">
        <v>807</v>
      </c>
      <c r="F214" s="7" t="s">
        <v>13</v>
      </c>
      <c r="G214" s="7" t="s">
        <v>14</v>
      </c>
      <c r="H214" s="7" t="s">
        <v>15</v>
      </c>
      <c r="I214" s="11"/>
      <c r="J214" s="11"/>
      <c r="K214" s="11"/>
      <c r="L214" s="7"/>
      <c r="M214" s="7"/>
    </row>
    <row r="215">
      <c r="A215" s="6" t="s">
        <v>755</v>
      </c>
      <c r="B215" s="7" t="s">
        <v>808</v>
      </c>
      <c r="C215" s="7" t="s">
        <v>809</v>
      </c>
      <c r="D215" s="7" t="s">
        <v>810</v>
      </c>
      <c r="E215" s="8" t="s">
        <v>811</v>
      </c>
      <c r="F215" s="7" t="s">
        <v>13</v>
      </c>
      <c r="G215" s="7" t="s">
        <v>14</v>
      </c>
      <c r="H215" s="7" t="s">
        <v>15</v>
      </c>
      <c r="I215" s="11"/>
      <c r="J215" s="11"/>
      <c r="K215" s="11"/>
      <c r="L215" s="7"/>
      <c r="M215" s="7"/>
    </row>
    <row r="216">
      <c r="A216" s="6" t="s">
        <v>755</v>
      </c>
      <c r="B216" s="7" t="s">
        <v>812</v>
      </c>
      <c r="C216" s="7" t="s">
        <v>813</v>
      </c>
      <c r="D216" s="7" t="s">
        <v>814</v>
      </c>
      <c r="E216" s="8" t="s">
        <v>815</v>
      </c>
      <c r="F216" s="7" t="s">
        <v>13</v>
      </c>
      <c r="G216" s="7" t="s">
        <v>14</v>
      </c>
      <c r="H216" s="7" t="s">
        <v>15</v>
      </c>
      <c r="I216" s="11"/>
      <c r="J216" s="11"/>
      <c r="K216" s="11"/>
      <c r="L216" s="7"/>
      <c r="M216" s="7"/>
    </row>
    <row r="217">
      <c r="A217" s="6" t="s">
        <v>755</v>
      </c>
      <c r="B217" s="7" t="s">
        <v>816</v>
      </c>
      <c r="C217" s="7" t="s">
        <v>817</v>
      </c>
      <c r="D217" s="7" t="s">
        <v>532</v>
      </c>
      <c r="E217" s="8" t="s">
        <v>818</v>
      </c>
      <c r="F217" s="7" t="s">
        <v>13</v>
      </c>
      <c r="G217" s="7" t="s">
        <v>83</v>
      </c>
      <c r="H217" s="7" t="s">
        <v>15</v>
      </c>
      <c r="I217" s="11"/>
      <c r="J217" s="11"/>
      <c r="K217" s="11"/>
      <c r="L217" s="7"/>
      <c r="M217" s="7"/>
    </row>
    <row r="218">
      <c r="A218" s="6" t="s">
        <v>755</v>
      </c>
      <c r="B218" s="7" t="s">
        <v>819</v>
      </c>
      <c r="C218" s="7" t="s">
        <v>820</v>
      </c>
      <c r="D218" s="7" t="s">
        <v>821</v>
      </c>
      <c r="E218" s="8" t="s">
        <v>822</v>
      </c>
      <c r="F218" s="7" t="s">
        <v>13</v>
      </c>
      <c r="G218" s="7" t="s">
        <v>14</v>
      </c>
      <c r="H218" s="7" t="s">
        <v>15</v>
      </c>
      <c r="I218" s="11"/>
      <c r="J218" s="11"/>
      <c r="K218" s="11"/>
      <c r="L218" s="7"/>
      <c r="M218" s="7"/>
    </row>
    <row r="219">
      <c r="A219" s="6" t="s">
        <v>755</v>
      </c>
      <c r="B219" s="7" t="s">
        <v>823</v>
      </c>
      <c r="C219" s="7" t="s">
        <v>727</v>
      </c>
      <c r="D219" s="7" t="s">
        <v>824</v>
      </c>
      <c r="E219" s="8" t="s">
        <v>825</v>
      </c>
      <c r="F219" s="7" t="s">
        <v>13</v>
      </c>
      <c r="G219" s="7" t="s">
        <v>14</v>
      </c>
      <c r="H219" s="7" t="s">
        <v>15</v>
      </c>
      <c r="I219" s="11"/>
      <c r="J219" s="11"/>
      <c r="K219" s="11"/>
      <c r="L219" s="7"/>
      <c r="M219" s="7"/>
    </row>
    <row r="220">
      <c r="A220" s="6" t="s">
        <v>755</v>
      </c>
      <c r="B220" s="7" t="s">
        <v>826</v>
      </c>
      <c r="C220" s="7" t="s">
        <v>827</v>
      </c>
      <c r="D220" s="7" t="s">
        <v>828</v>
      </c>
      <c r="E220" s="8" t="s">
        <v>829</v>
      </c>
      <c r="F220" s="7" t="s">
        <v>13</v>
      </c>
      <c r="G220" s="7" t="s">
        <v>83</v>
      </c>
      <c r="H220" s="7" t="s">
        <v>15</v>
      </c>
      <c r="I220" s="11"/>
      <c r="J220" s="11"/>
      <c r="K220" s="11"/>
      <c r="L220" s="7"/>
      <c r="M220" s="7"/>
    </row>
    <row r="221">
      <c r="A221" s="6" t="s">
        <v>755</v>
      </c>
      <c r="B221" s="7" t="s">
        <v>830</v>
      </c>
      <c r="C221" s="7" t="s">
        <v>831</v>
      </c>
      <c r="D221" s="7" t="s">
        <v>832</v>
      </c>
      <c r="E221" s="8" t="s">
        <v>833</v>
      </c>
      <c r="F221" s="7" t="s">
        <v>13</v>
      </c>
      <c r="G221" s="7" t="s">
        <v>14</v>
      </c>
      <c r="H221" s="7" t="s">
        <v>15</v>
      </c>
      <c r="I221" s="11"/>
      <c r="J221" s="11"/>
      <c r="K221" s="11"/>
      <c r="L221" s="7"/>
      <c r="M221" s="7"/>
    </row>
    <row r="222">
      <c r="A222" s="6" t="s">
        <v>755</v>
      </c>
      <c r="B222" s="7" t="s">
        <v>834</v>
      </c>
      <c r="C222" s="7" t="s">
        <v>252</v>
      </c>
      <c r="D222" s="7" t="s">
        <v>835</v>
      </c>
      <c r="E222" s="8" t="s">
        <v>836</v>
      </c>
      <c r="F222" s="7" t="s">
        <v>13</v>
      </c>
      <c r="G222" s="7" t="s">
        <v>20</v>
      </c>
      <c r="H222" s="7" t="s">
        <v>15</v>
      </c>
      <c r="I222" s="11"/>
      <c r="J222" s="11"/>
      <c r="K222" s="11"/>
      <c r="L222" s="7"/>
      <c r="M222" s="7"/>
    </row>
    <row r="223">
      <c r="A223" s="6" t="s">
        <v>755</v>
      </c>
      <c r="B223" s="7" t="s">
        <v>837</v>
      </c>
      <c r="C223" s="7" t="s">
        <v>838</v>
      </c>
      <c r="D223" s="7" t="s">
        <v>18</v>
      </c>
      <c r="E223" s="8" t="s">
        <v>839</v>
      </c>
      <c r="F223" s="7" t="s">
        <v>13</v>
      </c>
      <c r="G223" s="7" t="s">
        <v>14</v>
      </c>
      <c r="H223" s="7" t="s">
        <v>15</v>
      </c>
      <c r="I223" s="11"/>
      <c r="J223" s="11"/>
      <c r="K223" s="11"/>
      <c r="L223" s="7"/>
      <c r="M223" s="7"/>
    </row>
    <row r="224">
      <c r="A224" s="6" t="s">
        <v>755</v>
      </c>
      <c r="B224" s="7" t="s">
        <v>840</v>
      </c>
      <c r="C224" s="7" t="s">
        <v>401</v>
      </c>
      <c r="D224" s="7" t="s">
        <v>841</v>
      </c>
      <c r="E224" s="8" t="s">
        <v>842</v>
      </c>
      <c r="F224" s="7" t="s">
        <v>13</v>
      </c>
      <c r="G224" s="7" t="s">
        <v>49</v>
      </c>
      <c r="H224" s="7" t="s">
        <v>15</v>
      </c>
      <c r="I224" s="11"/>
      <c r="J224" s="11"/>
      <c r="K224" s="11"/>
      <c r="L224" s="7"/>
      <c r="M224" s="7"/>
    </row>
    <row r="225">
      <c r="A225" s="6" t="s">
        <v>755</v>
      </c>
      <c r="B225" s="7" t="s">
        <v>843</v>
      </c>
      <c r="C225" s="7" t="s">
        <v>192</v>
      </c>
      <c r="D225" s="7" t="s">
        <v>844</v>
      </c>
      <c r="E225" s="8" t="s">
        <v>845</v>
      </c>
      <c r="F225" s="7" t="s">
        <v>13</v>
      </c>
      <c r="G225" s="7" t="s">
        <v>14</v>
      </c>
      <c r="H225" s="7" t="s">
        <v>15</v>
      </c>
      <c r="I225" s="11"/>
      <c r="J225" s="11"/>
      <c r="K225" s="11"/>
      <c r="L225" s="7"/>
      <c r="M225" s="7"/>
    </row>
    <row r="226">
      <c r="A226" s="6" t="s">
        <v>755</v>
      </c>
      <c r="B226" s="7" t="s">
        <v>846</v>
      </c>
      <c r="C226" s="7" t="s">
        <v>847</v>
      </c>
      <c r="D226" s="7" t="s">
        <v>848</v>
      </c>
      <c r="E226" s="8" t="s">
        <v>849</v>
      </c>
      <c r="F226" s="7" t="s">
        <v>13</v>
      </c>
      <c r="G226" s="7" t="s">
        <v>14</v>
      </c>
      <c r="H226" s="7" t="s">
        <v>15</v>
      </c>
      <c r="I226" s="11"/>
      <c r="J226" s="11"/>
      <c r="K226" s="11"/>
      <c r="L226" s="7"/>
      <c r="M226" s="7"/>
    </row>
    <row r="227">
      <c r="A227" s="6" t="s">
        <v>755</v>
      </c>
      <c r="B227" s="7" t="s">
        <v>850</v>
      </c>
      <c r="C227" s="7" t="s">
        <v>593</v>
      </c>
      <c r="D227" s="7" t="s">
        <v>851</v>
      </c>
      <c r="E227" s="8" t="s">
        <v>852</v>
      </c>
      <c r="F227" s="7" t="s">
        <v>13</v>
      </c>
      <c r="G227" s="7" t="s">
        <v>14</v>
      </c>
      <c r="H227" s="7" t="s">
        <v>15</v>
      </c>
      <c r="I227" s="11"/>
      <c r="J227" s="11"/>
      <c r="K227" s="11"/>
      <c r="L227" s="7"/>
      <c r="M227" s="7"/>
    </row>
    <row r="228">
      <c r="A228" s="6" t="s">
        <v>755</v>
      </c>
      <c r="B228" s="7" t="s">
        <v>853</v>
      </c>
      <c r="C228" s="7" t="s">
        <v>854</v>
      </c>
      <c r="D228" s="7" t="s">
        <v>855</v>
      </c>
      <c r="E228" s="8" t="s">
        <v>856</v>
      </c>
      <c r="F228" s="7" t="s">
        <v>13</v>
      </c>
      <c r="G228" s="7" t="s">
        <v>49</v>
      </c>
      <c r="H228" s="7" t="s">
        <v>15</v>
      </c>
      <c r="I228" s="11"/>
      <c r="J228" s="11"/>
      <c r="K228" s="11"/>
      <c r="L228" s="7"/>
      <c r="M228" s="7"/>
    </row>
    <row r="229">
      <c r="A229" s="6" t="s">
        <v>755</v>
      </c>
      <c r="B229" s="7" t="s">
        <v>857</v>
      </c>
      <c r="C229" s="7" t="s">
        <v>94</v>
      </c>
      <c r="D229" s="7" t="s">
        <v>858</v>
      </c>
      <c r="E229" s="8" t="s">
        <v>859</v>
      </c>
      <c r="F229" s="7" t="s">
        <v>13</v>
      </c>
      <c r="G229" s="7" t="s">
        <v>14</v>
      </c>
      <c r="H229" s="7" t="s">
        <v>15</v>
      </c>
      <c r="I229" s="11"/>
      <c r="J229" s="11"/>
      <c r="K229" s="11"/>
      <c r="L229" s="7"/>
      <c r="M229" s="7"/>
    </row>
    <row r="230">
      <c r="A230" s="6" t="s">
        <v>755</v>
      </c>
      <c r="B230" s="7" t="s">
        <v>860</v>
      </c>
      <c r="C230" s="7" t="s">
        <v>861</v>
      </c>
      <c r="D230" s="7" t="s">
        <v>862</v>
      </c>
      <c r="E230" s="8" t="s">
        <v>863</v>
      </c>
      <c r="F230" s="7" t="s">
        <v>13</v>
      </c>
      <c r="G230" s="7" t="s">
        <v>79</v>
      </c>
      <c r="H230" s="7" t="s">
        <v>15</v>
      </c>
      <c r="I230" s="11"/>
      <c r="J230" s="11"/>
      <c r="K230" s="11"/>
      <c r="L230" s="7"/>
      <c r="M230" s="7"/>
    </row>
    <row r="231">
      <c r="A231" s="6" t="s">
        <v>755</v>
      </c>
      <c r="B231" s="7" t="s">
        <v>864</v>
      </c>
      <c r="C231" s="7" t="s">
        <v>865</v>
      </c>
      <c r="D231" s="7" t="s">
        <v>489</v>
      </c>
      <c r="E231" s="8" t="s">
        <v>866</v>
      </c>
      <c r="F231" s="7" t="s">
        <v>13</v>
      </c>
      <c r="G231" s="7" t="s">
        <v>83</v>
      </c>
      <c r="H231" s="7" t="s">
        <v>15</v>
      </c>
      <c r="I231" s="11"/>
      <c r="J231" s="11"/>
      <c r="K231" s="11"/>
      <c r="L231" s="7"/>
      <c r="M231" s="7"/>
    </row>
    <row r="232">
      <c r="A232" s="6" t="s">
        <v>755</v>
      </c>
      <c r="B232" s="7" t="s">
        <v>867</v>
      </c>
      <c r="C232" s="7" t="s">
        <v>528</v>
      </c>
      <c r="D232" s="7" t="s">
        <v>868</v>
      </c>
      <c r="E232" s="8" t="s">
        <v>869</v>
      </c>
      <c r="F232" s="7" t="s">
        <v>13</v>
      </c>
      <c r="G232" s="7" t="s">
        <v>29</v>
      </c>
      <c r="H232" s="7" t="s">
        <v>15</v>
      </c>
      <c r="I232" s="11"/>
      <c r="J232" s="11"/>
      <c r="K232" s="11"/>
      <c r="L232" s="7"/>
      <c r="M232" s="7"/>
    </row>
    <row r="233">
      <c r="A233" s="6" t="s">
        <v>755</v>
      </c>
      <c r="B233" s="7" t="s">
        <v>870</v>
      </c>
      <c r="C233" s="7" t="s">
        <v>871</v>
      </c>
      <c r="D233" s="7" t="s">
        <v>872</v>
      </c>
      <c r="E233" s="8" t="s">
        <v>873</v>
      </c>
      <c r="F233" s="7" t="s">
        <v>13</v>
      </c>
      <c r="G233" s="7" t="s">
        <v>14</v>
      </c>
      <c r="H233" s="7" t="s">
        <v>15</v>
      </c>
      <c r="I233" s="11"/>
      <c r="J233" s="11"/>
      <c r="K233" s="11"/>
      <c r="L233" s="7"/>
      <c r="M233" s="7"/>
    </row>
    <row r="234">
      <c r="A234" s="6" t="s">
        <v>755</v>
      </c>
      <c r="B234" s="7" t="s">
        <v>874</v>
      </c>
      <c r="C234" s="7" t="s">
        <v>875</v>
      </c>
      <c r="D234" s="7" t="s">
        <v>876</v>
      </c>
      <c r="E234" s="8" t="s">
        <v>877</v>
      </c>
      <c r="F234" s="7" t="s">
        <v>13</v>
      </c>
      <c r="G234" s="7" t="s">
        <v>29</v>
      </c>
      <c r="H234" s="7" t="s">
        <v>15</v>
      </c>
      <c r="I234" s="11"/>
      <c r="J234" s="11"/>
      <c r="K234" s="11"/>
      <c r="L234" s="7"/>
      <c r="M234" s="7"/>
    </row>
    <row r="235">
      <c r="A235" s="6" t="s">
        <v>755</v>
      </c>
      <c r="B235" s="7" t="s">
        <v>878</v>
      </c>
      <c r="C235" s="7" t="s">
        <v>493</v>
      </c>
      <c r="D235" s="7" t="s">
        <v>879</v>
      </c>
      <c r="E235" s="8" t="s">
        <v>880</v>
      </c>
      <c r="F235" s="7" t="s">
        <v>13</v>
      </c>
      <c r="G235" s="7" t="s">
        <v>62</v>
      </c>
      <c r="H235" s="7" t="s">
        <v>15</v>
      </c>
      <c r="I235" s="11"/>
      <c r="J235" s="11"/>
      <c r="K235" s="11"/>
      <c r="L235" s="7"/>
      <c r="M235" s="7"/>
    </row>
    <row r="236">
      <c r="A236" s="6" t="s">
        <v>755</v>
      </c>
      <c r="B236" s="7" t="s">
        <v>881</v>
      </c>
      <c r="C236" s="7" t="s">
        <v>882</v>
      </c>
      <c r="D236" s="7" t="s">
        <v>883</v>
      </c>
      <c r="E236" s="8" t="s">
        <v>884</v>
      </c>
      <c r="F236" s="7" t="s">
        <v>13</v>
      </c>
      <c r="G236" s="7" t="s">
        <v>14</v>
      </c>
      <c r="H236" s="7" t="s">
        <v>15</v>
      </c>
      <c r="I236" s="11"/>
      <c r="J236" s="11"/>
      <c r="K236" s="11"/>
      <c r="L236" s="7"/>
      <c r="M236" s="7"/>
    </row>
    <row r="237">
      <c r="A237" s="6" t="s">
        <v>755</v>
      </c>
      <c r="B237" s="7" t="s">
        <v>885</v>
      </c>
      <c r="C237" s="7" t="s">
        <v>793</v>
      </c>
      <c r="D237" s="7" t="s">
        <v>886</v>
      </c>
      <c r="E237" s="8" t="s">
        <v>887</v>
      </c>
      <c r="F237" s="7" t="s">
        <v>13</v>
      </c>
      <c r="G237" s="7" t="s">
        <v>14</v>
      </c>
      <c r="H237" s="7" t="s">
        <v>15</v>
      </c>
      <c r="I237" s="11"/>
      <c r="J237" s="11"/>
      <c r="K237" s="11"/>
      <c r="L237" s="7"/>
      <c r="M237" s="7"/>
    </row>
    <row r="238">
      <c r="A238" s="6" t="s">
        <v>755</v>
      </c>
      <c r="B238" s="7" t="s">
        <v>888</v>
      </c>
      <c r="C238" s="7" t="s">
        <v>889</v>
      </c>
      <c r="D238" s="7" t="s">
        <v>77</v>
      </c>
      <c r="E238" s="8" t="s">
        <v>890</v>
      </c>
      <c r="F238" s="7" t="s">
        <v>13</v>
      </c>
      <c r="G238" s="7" t="s">
        <v>14</v>
      </c>
      <c r="H238" s="7" t="s">
        <v>15</v>
      </c>
      <c r="I238" s="11"/>
      <c r="J238" s="11"/>
      <c r="K238" s="11"/>
      <c r="L238" s="7"/>
      <c r="M238" s="7"/>
    </row>
    <row r="239">
      <c r="A239" s="6" t="s">
        <v>755</v>
      </c>
      <c r="B239" s="7" t="s">
        <v>891</v>
      </c>
      <c r="C239" s="7" t="s">
        <v>892</v>
      </c>
      <c r="D239" s="7" t="s">
        <v>893</v>
      </c>
      <c r="E239" s="8" t="s">
        <v>894</v>
      </c>
      <c r="F239" s="7" t="s">
        <v>13</v>
      </c>
      <c r="G239" s="7" t="s">
        <v>14</v>
      </c>
      <c r="H239" s="7" t="s">
        <v>15</v>
      </c>
      <c r="I239" s="11"/>
      <c r="J239" s="11"/>
      <c r="K239" s="11"/>
      <c r="L239" s="7"/>
      <c r="M239" s="7"/>
    </row>
    <row r="240">
      <c r="A240" s="6" t="s">
        <v>755</v>
      </c>
      <c r="B240" s="7" t="s">
        <v>895</v>
      </c>
      <c r="C240" s="7" t="s">
        <v>896</v>
      </c>
      <c r="D240" s="7" t="s">
        <v>897</v>
      </c>
      <c r="E240" s="8" t="s">
        <v>898</v>
      </c>
      <c r="F240" s="7" t="s">
        <v>13</v>
      </c>
      <c r="G240" s="7" t="s">
        <v>14</v>
      </c>
      <c r="H240" s="7" t="s">
        <v>15</v>
      </c>
      <c r="I240" s="11"/>
      <c r="J240" s="11"/>
      <c r="K240" s="11"/>
      <c r="L240" s="7"/>
      <c r="M240" s="7"/>
    </row>
    <row r="241">
      <c r="A241" s="6" t="s">
        <v>755</v>
      </c>
      <c r="B241" s="7" t="s">
        <v>899</v>
      </c>
      <c r="C241" s="7" t="s">
        <v>900</v>
      </c>
      <c r="D241" s="7" t="s">
        <v>56</v>
      </c>
      <c r="E241" s="8" t="s">
        <v>901</v>
      </c>
      <c r="F241" s="7" t="s">
        <v>13</v>
      </c>
      <c r="G241" s="7" t="s">
        <v>14</v>
      </c>
      <c r="H241" s="7" t="s">
        <v>15</v>
      </c>
      <c r="I241" s="11"/>
      <c r="J241" s="11"/>
      <c r="K241" s="11"/>
      <c r="L241" s="7"/>
      <c r="M241" s="7"/>
    </row>
    <row r="242">
      <c r="A242" s="6" t="s">
        <v>755</v>
      </c>
      <c r="B242" s="7" t="s">
        <v>902</v>
      </c>
      <c r="C242" s="7" t="s">
        <v>903</v>
      </c>
      <c r="D242" s="7" t="s">
        <v>904</v>
      </c>
      <c r="E242" s="8" t="s">
        <v>905</v>
      </c>
      <c r="F242" s="7" t="s">
        <v>13</v>
      </c>
      <c r="G242" s="7" t="s">
        <v>49</v>
      </c>
      <c r="H242" s="7" t="s">
        <v>15</v>
      </c>
      <c r="I242" s="11"/>
      <c r="J242" s="11"/>
      <c r="K242" s="11"/>
      <c r="L242" s="7"/>
      <c r="M242" s="7"/>
    </row>
    <row r="243">
      <c r="A243" s="6" t="s">
        <v>755</v>
      </c>
      <c r="B243" s="7" t="s">
        <v>906</v>
      </c>
      <c r="C243" s="7" t="s">
        <v>611</v>
      </c>
      <c r="D243" s="7" t="s">
        <v>907</v>
      </c>
      <c r="E243" s="8" t="s">
        <v>908</v>
      </c>
      <c r="F243" s="7" t="s">
        <v>13</v>
      </c>
      <c r="G243" s="7" t="s">
        <v>29</v>
      </c>
      <c r="H243" s="7" t="s">
        <v>15</v>
      </c>
      <c r="I243" s="11"/>
      <c r="J243" s="11"/>
      <c r="K243" s="11"/>
      <c r="L243" s="7"/>
      <c r="M243" s="7"/>
    </row>
    <row r="244">
      <c r="A244" s="6" t="s">
        <v>755</v>
      </c>
      <c r="B244" s="7" t="s">
        <v>909</v>
      </c>
      <c r="C244" s="7" t="s">
        <v>910</v>
      </c>
      <c r="D244" s="7" t="s">
        <v>911</v>
      </c>
      <c r="E244" s="8" t="s">
        <v>912</v>
      </c>
      <c r="F244" s="7" t="s">
        <v>13</v>
      </c>
      <c r="G244" s="7" t="s">
        <v>14</v>
      </c>
      <c r="H244" s="7" t="s">
        <v>15</v>
      </c>
      <c r="I244" s="11"/>
      <c r="J244" s="11"/>
      <c r="K244" s="11"/>
      <c r="L244" s="7"/>
      <c r="M244" s="7"/>
    </row>
    <row r="245">
      <c r="A245" s="6" t="s">
        <v>755</v>
      </c>
      <c r="B245" s="7" t="s">
        <v>913</v>
      </c>
      <c r="C245" s="7" t="s">
        <v>914</v>
      </c>
      <c r="D245" s="7" t="s">
        <v>915</v>
      </c>
      <c r="E245" s="8" t="s">
        <v>916</v>
      </c>
      <c r="F245" s="7" t="s">
        <v>13</v>
      </c>
      <c r="G245" s="7" t="s">
        <v>14</v>
      </c>
      <c r="H245" s="7" t="s">
        <v>15</v>
      </c>
      <c r="I245" s="11"/>
      <c r="J245" s="11"/>
      <c r="K245" s="11"/>
      <c r="L245" s="7"/>
      <c r="M245" s="7"/>
    </row>
    <row r="246">
      <c r="A246" s="6" t="s">
        <v>755</v>
      </c>
      <c r="B246" s="7" t="s">
        <v>917</v>
      </c>
      <c r="C246" s="7" t="s">
        <v>918</v>
      </c>
      <c r="D246" s="7" t="s">
        <v>32</v>
      </c>
      <c r="E246" s="8" t="s">
        <v>919</v>
      </c>
      <c r="F246" s="7" t="s">
        <v>13</v>
      </c>
      <c r="G246" s="7" t="s">
        <v>14</v>
      </c>
      <c r="H246" s="7" t="s">
        <v>15</v>
      </c>
      <c r="I246" s="11"/>
      <c r="J246" s="11"/>
      <c r="K246" s="11"/>
      <c r="L246" s="7"/>
      <c r="M246" s="7"/>
    </row>
    <row r="247">
      <c r="A247" s="6" t="s">
        <v>755</v>
      </c>
      <c r="B247" s="7" t="s">
        <v>920</v>
      </c>
      <c r="C247" s="7" t="s">
        <v>921</v>
      </c>
      <c r="D247" s="7" t="s">
        <v>586</v>
      </c>
      <c r="E247" s="8" t="s">
        <v>922</v>
      </c>
      <c r="F247" s="7" t="s">
        <v>13</v>
      </c>
      <c r="G247" s="7" t="s">
        <v>14</v>
      </c>
      <c r="H247" s="7" t="s">
        <v>15</v>
      </c>
      <c r="I247" s="11"/>
      <c r="J247" s="11"/>
      <c r="K247" s="11"/>
      <c r="L247" s="7"/>
      <c r="M247" s="7"/>
    </row>
    <row r="248">
      <c r="A248" s="6" t="s">
        <v>755</v>
      </c>
      <c r="B248" s="7" t="s">
        <v>923</v>
      </c>
      <c r="C248" s="7" t="s">
        <v>924</v>
      </c>
      <c r="D248" s="7" t="s">
        <v>892</v>
      </c>
      <c r="E248" s="8" t="s">
        <v>925</v>
      </c>
      <c r="F248" s="7" t="s">
        <v>13</v>
      </c>
      <c r="G248" s="7" t="s">
        <v>14</v>
      </c>
      <c r="H248" s="7" t="s">
        <v>15</v>
      </c>
      <c r="I248" s="11"/>
      <c r="J248" s="11"/>
      <c r="K248" s="11"/>
      <c r="L248" s="7"/>
      <c r="M248" s="7"/>
    </row>
    <row r="249">
      <c r="A249" s="6" t="s">
        <v>755</v>
      </c>
      <c r="B249" s="7" t="s">
        <v>926</v>
      </c>
      <c r="C249" s="7" t="s">
        <v>184</v>
      </c>
      <c r="D249" s="7" t="s">
        <v>927</v>
      </c>
      <c r="E249" s="8" t="s">
        <v>928</v>
      </c>
      <c r="F249" s="7" t="s">
        <v>13</v>
      </c>
      <c r="G249" s="7" t="s">
        <v>14</v>
      </c>
      <c r="H249" s="7" t="s">
        <v>15</v>
      </c>
      <c r="I249" s="11"/>
      <c r="J249" s="11"/>
      <c r="K249" s="11"/>
      <c r="L249" s="7"/>
      <c r="M249" s="7"/>
    </row>
    <row r="250">
      <c r="A250" s="6" t="s">
        <v>755</v>
      </c>
      <c r="B250" s="7" t="s">
        <v>929</v>
      </c>
      <c r="C250" s="7" t="s">
        <v>180</v>
      </c>
      <c r="D250" s="7" t="s">
        <v>383</v>
      </c>
      <c r="E250" s="8" t="s">
        <v>930</v>
      </c>
      <c r="F250" s="7" t="s">
        <v>13</v>
      </c>
      <c r="G250" s="7" t="s">
        <v>14</v>
      </c>
      <c r="H250" s="7" t="s">
        <v>15</v>
      </c>
      <c r="I250" s="11"/>
      <c r="J250" s="11"/>
      <c r="K250" s="11"/>
      <c r="L250" s="7"/>
      <c r="M250" s="7"/>
    </row>
    <row r="251">
      <c r="A251" s="6" t="s">
        <v>755</v>
      </c>
      <c r="B251" s="7" t="s">
        <v>931</v>
      </c>
      <c r="C251" s="7" t="s">
        <v>932</v>
      </c>
      <c r="D251" s="7" t="s">
        <v>390</v>
      </c>
      <c r="E251" s="8" t="s">
        <v>933</v>
      </c>
      <c r="F251" s="7" t="s">
        <v>13</v>
      </c>
      <c r="G251" s="7" t="s">
        <v>83</v>
      </c>
      <c r="H251" s="7" t="s">
        <v>15</v>
      </c>
      <c r="I251" s="11"/>
      <c r="J251" s="11"/>
      <c r="K251" s="11"/>
      <c r="L251" s="7"/>
      <c r="M251" s="7"/>
    </row>
  </sheetData>
  <dataValidations>
    <dataValidation type="list" allowBlank="1" showErrorMessage="1" sqref="H2:H251">
      <formula1>"Data Analytics,Front-end,Back-end,AWS ,Salesforce,AiCE,Pathway,Profetional Foundation"</formula1>
    </dataValidation>
    <dataValidation type="list" allowBlank="1" showErrorMessage="1" sqref="J2:J251">
      <formula1>"YES,NO,MAYBE"</formula1>
    </dataValidation>
    <dataValidation type="list" allowBlank="1" showErrorMessage="1" sqref="M2:M2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251">
      <formula1>"Reached,Not Picking Up,Phone Not Working,Wrong Person,Not Yet Called,Wrong Number,Busy "</formula1>
    </dataValidation>
    <dataValidation type="list" allowBlank="1" showErrorMessage="1" sqref="A2:A251">
      <formula1>"Abeba,Dagmawi,Eyerusalem,Girumsew,Tsedenia,Yosef,Nati,Haemnen"</formula1>
    </dataValidation>
    <dataValidation type="list" allowBlank="1" showErrorMessage="1" sqref="K2:K251">
      <formula1>"Will Apply,Will Not Apply,Will Maybe Apply,Done"</formula1>
    </dataValidation>
    <dataValidation type="list" allowBlank="1" showErrorMessage="1" sqref="L2:L251">
      <formula1>"Busy Schedule ,Forgot about it ,Internet Access ,Not interested,Personal/ Family Issues ,Other,No Pc,Lost Link"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934</v>
      </c>
      <c r="J1" s="2" t="s">
        <v>935</v>
      </c>
      <c r="K1" s="2" t="s">
        <v>936</v>
      </c>
      <c r="L1" s="2" t="s">
        <v>937</v>
      </c>
      <c r="M1" s="2" t="s">
        <v>938</v>
      </c>
      <c r="N1" s="5" t="s">
        <v>939</v>
      </c>
    </row>
    <row r="2">
      <c r="A2" s="6" t="s">
        <v>8</v>
      </c>
      <c r="B2" s="7" t="s">
        <v>25</v>
      </c>
      <c r="C2" s="7" t="s">
        <v>26</v>
      </c>
      <c r="D2" s="7" t="s">
        <v>27</v>
      </c>
      <c r="E2" s="8" t="s">
        <v>28</v>
      </c>
      <c r="F2" s="7" t="s">
        <v>13</v>
      </c>
      <c r="G2" s="7" t="s">
        <v>29</v>
      </c>
      <c r="H2" s="7" t="s">
        <v>15</v>
      </c>
      <c r="I2" s="9" t="s">
        <v>940</v>
      </c>
      <c r="J2" s="9" t="s">
        <v>941</v>
      </c>
      <c r="K2" s="9" t="s">
        <v>942</v>
      </c>
      <c r="L2" s="10" t="s">
        <v>943</v>
      </c>
      <c r="M2" s="10" t="s">
        <v>944</v>
      </c>
    </row>
    <row r="3">
      <c r="A3" s="6" t="s">
        <v>8</v>
      </c>
      <c r="B3" s="7" t="s">
        <v>93</v>
      </c>
      <c r="C3" s="7" t="s">
        <v>94</v>
      </c>
      <c r="D3" s="7" t="s">
        <v>95</v>
      </c>
      <c r="E3" s="8" t="s">
        <v>96</v>
      </c>
      <c r="F3" s="7" t="s">
        <v>13</v>
      </c>
      <c r="G3" s="7" t="s">
        <v>71</v>
      </c>
      <c r="H3" s="7" t="s">
        <v>15</v>
      </c>
      <c r="I3" s="9" t="s">
        <v>940</v>
      </c>
      <c r="J3" s="9" t="s">
        <v>941</v>
      </c>
      <c r="K3" s="9" t="s">
        <v>942</v>
      </c>
      <c r="L3" s="10" t="s">
        <v>943</v>
      </c>
      <c r="M3" s="10" t="s">
        <v>944</v>
      </c>
    </row>
    <row r="4">
      <c r="A4" s="6" t="s">
        <v>8</v>
      </c>
      <c r="B4" s="7" t="s">
        <v>101</v>
      </c>
      <c r="C4" s="7" t="s">
        <v>102</v>
      </c>
      <c r="D4" s="7" t="s">
        <v>103</v>
      </c>
      <c r="E4" s="8" t="s">
        <v>104</v>
      </c>
      <c r="F4" s="7" t="s">
        <v>13</v>
      </c>
      <c r="G4" s="7" t="s">
        <v>29</v>
      </c>
      <c r="H4" s="7" t="s">
        <v>15</v>
      </c>
      <c r="I4" s="9" t="s">
        <v>940</v>
      </c>
      <c r="J4" s="9" t="s">
        <v>941</v>
      </c>
      <c r="K4" s="9" t="s">
        <v>942</v>
      </c>
      <c r="L4" s="10" t="s">
        <v>945</v>
      </c>
      <c r="M4" s="10" t="s">
        <v>944</v>
      </c>
    </row>
    <row r="5">
      <c r="A5" s="6" t="s">
        <v>8</v>
      </c>
      <c r="B5" s="7" t="s">
        <v>109</v>
      </c>
      <c r="C5" s="7" t="s">
        <v>110</v>
      </c>
      <c r="D5" s="7" t="s">
        <v>111</v>
      </c>
      <c r="E5" s="8" t="s">
        <v>112</v>
      </c>
      <c r="F5" s="7" t="s">
        <v>13</v>
      </c>
      <c r="G5" s="7" t="s">
        <v>88</v>
      </c>
      <c r="H5" s="7" t="s">
        <v>15</v>
      </c>
      <c r="I5" s="9" t="s">
        <v>940</v>
      </c>
      <c r="J5" s="9" t="s">
        <v>941</v>
      </c>
      <c r="K5" s="9" t="s">
        <v>942</v>
      </c>
      <c r="L5" s="10" t="s">
        <v>943</v>
      </c>
      <c r="M5" s="10" t="s">
        <v>944</v>
      </c>
    </row>
    <row r="6">
      <c r="A6" s="6" t="s">
        <v>8</v>
      </c>
      <c r="B6" s="7" t="s">
        <v>121</v>
      </c>
      <c r="C6" s="7" t="s">
        <v>122</v>
      </c>
      <c r="D6" s="7" t="s">
        <v>123</v>
      </c>
      <c r="E6" s="8" t="s">
        <v>124</v>
      </c>
      <c r="F6" s="7" t="s">
        <v>13</v>
      </c>
      <c r="G6" s="7" t="s">
        <v>71</v>
      </c>
      <c r="H6" s="7" t="s">
        <v>15</v>
      </c>
      <c r="I6" s="9" t="s">
        <v>940</v>
      </c>
      <c r="J6" s="9" t="s">
        <v>941</v>
      </c>
      <c r="K6" s="9" t="s">
        <v>942</v>
      </c>
      <c r="L6" s="10" t="s">
        <v>943</v>
      </c>
      <c r="M6" s="10" t="s">
        <v>944</v>
      </c>
    </row>
    <row r="7">
      <c r="A7" s="6" t="s">
        <v>8</v>
      </c>
      <c r="B7" s="7" t="s">
        <v>153</v>
      </c>
      <c r="C7" s="7" t="s">
        <v>46</v>
      </c>
      <c r="D7" s="7" t="s">
        <v>154</v>
      </c>
      <c r="E7" s="8" t="s">
        <v>155</v>
      </c>
      <c r="F7" s="7" t="s">
        <v>13</v>
      </c>
      <c r="G7" s="7" t="s">
        <v>14</v>
      </c>
      <c r="H7" s="7" t="s">
        <v>15</v>
      </c>
      <c r="I7" s="9" t="s">
        <v>940</v>
      </c>
      <c r="J7" s="9" t="s">
        <v>941</v>
      </c>
      <c r="K7" s="9" t="s">
        <v>942</v>
      </c>
      <c r="L7" s="10" t="s">
        <v>946</v>
      </c>
      <c r="M7" s="10" t="s">
        <v>944</v>
      </c>
    </row>
    <row r="8">
      <c r="A8" s="6" t="s">
        <v>8</v>
      </c>
      <c r="B8" s="7" t="s">
        <v>156</v>
      </c>
      <c r="C8" s="7" t="s">
        <v>17</v>
      </c>
      <c r="D8" s="7" t="s">
        <v>157</v>
      </c>
      <c r="E8" s="8" t="s">
        <v>158</v>
      </c>
      <c r="F8" s="7" t="s">
        <v>13</v>
      </c>
      <c r="G8" s="7" t="s">
        <v>49</v>
      </c>
      <c r="H8" s="7" t="s">
        <v>15</v>
      </c>
      <c r="I8" s="9" t="s">
        <v>940</v>
      </c>
      <c r="J8" s="9" t="s">
        <v>941</v>
      </c>
      <c r="K8" s="9" t="s">
        <v>942</v>
      </c>
      <c r="L8" s="10" t="s">
        <v>943</v>
      </c>
      <c r="M8" s="10" t="s">
        <v>944</v>
      </c>
    </row>
    <row r="9">
      <c r="A9" s="6" t="s">
        <v>8</v>
      </c>
      <c r="B9" s="7" t="s">
        <v>167</v>
      </c>
      <c r="C9" s="7" t="s">
        <v>168</v>
      </c>
      <c r="D9" s="7" t="s">
        <v>169</v>
      </c>
      <c r="E9" s="8" t="s">
        <v>170</v>
      </c>
      <c r="F9" s="7" t="s">
        <v>13</v>
      </c>
      <c r="G9" s="7" t="s">
        <v>29</v>
      </c>
      <c r="H9" s="7" t="s">
        <v>15</v>
      </c>
      <c r="I9" s="9" t="s">
        <v>940</v>
      </c>
      <c r="J9" s="9" t="s">
        <v>941</v>
      </c>
      <c r="K9" s="9" t="s">
        <v>942</v>
      </c>
      <c r="L9" s="10" t="s">
        <v>947</v>
      </c>
      <c r="M9" s="10" t="s">
        <v>944</v>
      </c>
    </row>
    <row r="10">
      <c r="A10" s="6" t="s">
        <v>8</v>
      </c>
      <c r="B10" s="7" t="s">
        <v>171</v>
      </c>
      <c r="C10" s="7" t="s">
        <v>172</v>
      </c>
      <c r="D10" s="7" t="s">
        <v>173</v>
      </c>
      <c r="E10" s="8" t="s">
        <v>174</v>
      </c>
      <c r="F10" s="7" t="s">
        <v>13</v>
      </c>
      <c r="G10" s="7" t="s">
        <v>14</v>
      </c>
      <c r="H10" s="7" t="s">
        <v>15</v>
      </c>
      <c r="I10" s="9" t="s">
        <v>940</v>
      </c>
      <c r="J10" s="9" t="s">
        <v>941</v>
      </c>
      <c r="K10" s="9" t="s">
        <v>942</v>
      </c>
      <c r="L10" s="10" t="s">
        <v>947</v>
      </c>
      <c r="M10" s="10" t="s">
        <v>944</v>
      </c>
    </row>
    <row r="11">
      <c r="A11" s="6" t="s">
        <v>8</v>
      </c>
      <c r="B11" s="7" t="s">
        <v>215</v>
      </c>
      <c r="C11" s="7" t="s">
        <v>216</v>
      </c>
      <c r="D11" s="7" t="s">
        <v>217</v>
      </c>
      <c r="E11" s="8" t="s">
        <v>218</v>
      </c>
      <c r="F11" s="7" t="s">
        <v>13</v>
      </c>
      <c r="G11" s="7" t="s">
        <v>14</v>
      </c>
      <c r="H11" s="7" t="s">
        <v>15</v>
      </c>
      <c r="I11" s="9" t="s">
        <v>940</v>
      </c>
      <c r="J11" s="9" t="s">
        <v>941</v>
      </c>
      <c r="K11" s="9" t="s">
        <v>942</v>
      </c>
      <c r="L11" s="10" t="s">
        <v>946</v>
      </c>
      <c r="M11" s="10" t="s">
        <v>944</v>
      </c>
    </row>
    <row r="12">
      <c r="A12" s="6" t="s">
        <v>8</v>
      </c>
      <c r="B12" s="7" t="s">
        <v>243</v>
      </c>
      <c r="C12" s="7" t="s">
        <v>244</v>
      </c>
      <c r="D12" s="7" t="s">
        <v>245</v>
      </c>
      <c r="E12" s="8" t="s">
        <v>246</v>
      </c>
      <c r="F12" s="7" t="s">
        <v>13</v>
      </c>
      <c r="G12" s="7" t="s">
        <v>144</v>
      </c>
      <c r="H12" s="7" t="s">
        <v>15</v>
      </c>
      <c r="I12" s="9" t="s">
        <v>940</v>
      </c>
      <c r="J12" s="9" t="s">
        <v>941</v>
      </c>
      <c r="K12" s="9" t="s">
        <v>942</v>
      </c>
      <c r="L12" s="10" t="s">
        <v>946</v>
      </c>
      <c r="M12" s="10" t="s">
        <v>944</v>
      </c>
    </row>
    <row r="13">
      <c r="A13" s="6" t="s">
        <v>8</v>
      </c>
      <c r="B13" s="7" t="s">
        <v>251</v>
      </c>
      <c r="C13" s="7" t="s">
        <v>252</v>
      </c>
      <c r="D13" s="7" t="s">
        <v>253</v>
      </c>
      <c r="E13" s="8" t="s">
        <v>254</v>
      </c>
      <c r="F13" s="7" t="s">
        <v>13</v>
      </c>
      <c r="G13" s="7" t="s">
        <v>83</v>
      </c>
      <c r="H13" s="7" t="s">
        <v>15</v>
      </c>
      <c r="I13" s="9" t="s">
        <v>940</v>
      </c>
      <c r="J13" s="9" t="s">
        <v>941</v>
      </c>
      <c r="K13" s="9" t="s">
        <v>942</v>
      </c>
      <c r="L13" s="10" t="s">
        <v>943</v>
      </c>
      <c r="M13" s="10" t="s">
        <v>944</v>
      </c>
    </row>
    <row r="14">
      <c r="A14" s="6" t="s">
        <v>8</v>
      </c>
      <c r="B14" s="7" t="s">
        <v>255</v>
      </c>
      <c r="C14" s="7" t="s">
        <v>256</v>
      </c>
      <c r="D14" s="7" t="s">
        <v>257</v>
      </c>
      <c r="E14" s="8" t="s">
        <v>258</v>
      </c>
      <c r="F14" s="7" t="s">
        <v>13</v>
      </c>
      <c r="G14" s="7" t="s">
        <v>14</v>
      </c>
      <c r="H14" s="7" t="s">
        <v>15</v>
      </c>
      <c r="I14" s="9" t="s">
        <v>940</v>
      </c>
      <c r="J14" s="9" t="s">
        <v>941</v>
      </c>
      <c r="K14" s="9" t="s">
        <v>942</v>
      </c>
      <c r="L14" s="10" t="s">
        <v>943</v>
      </c>
      <c r="M14" s="10" t="s">
        <v>944</v>
      </c>
    </row>
    <row r="15">
      <c r="A15" s="6" t="s">
        <v>8</v>
      </c>
      <c r="B15" s="7" t="s">
        <v>267</v>
      </c>
      <c r="C15" s="7" t="s">
        <v>268</v>
      </c>
      <c r="D15" s="7" t="s">
        <v>268</v>
      </c>
      <c r="E15" s="8" t="s">
        <v>269</v>
      </c>
      <c r="F15" s="7" t="s">
        <v>13</v>
      </c>
      <c r="G15" s="7" t="s">
        <v>14</v>
      </c>
      <c r="H15" s="7" t="s">
        <v>15</v>
      </c>
      <c r="I15" s="9" t="s">
        <v>940</v>
      </c>
      <c r="J15" s="9" t="s">
        <v>941</v>
      </c>
      <c r="K15" s="9" t="s">
        <v>942</v>
      </c>
      <c r="L15" s="10" t="s">
        <v>946</v>
      </c>
      <c r="M15" s="10" t="s">
        <v>944</v>
      </c>
    </row>
    <row r="16">
      <c r="A16" s="6" t="s">
        <v>8</v>
      </c>
      <c r="B16" s="7" t="s">
        <v>278</v>
      </c>
      <c r="C16" s="7" t="s">
        <v>279</v>
      </c>
      <c r="D16" s="7" t="s">
        <v>280</v>
      </c>
      <c r="E16" s="8" t="s">
        <v>281</v>
      </c>
      <c r="F16" s="7" t="s">
        <v>13</v>
      </c>
      <c r="G16" s="7" t="s">
        <v>14</v>
      </c>
      <c r="H16" s="7" t="s">
        <v>15</v>
      </c>
      <c r="I16" s="9" t="s">
        <v>940</v>
      </c>
      <c r="J16" s="9" t="s">
        <v>941</v>
      </c>
      <c r="K16" s="9" t="s">
        <v>942</v>
      </c>
      <c r="L16" s="10" t="s">
        <v>946</v>
      </c>
      <c r="M16" s="10" t="s">
        <v>944</v>
      </c>
    </row>
    <row r="17">
      <c r="A17" s="6" t="s">
        <v>8</v>
      </c>
      <c r="B17" s="7" t="s">
        <v>342</v>
      </c>
      <c r="C17" s="7" t="s">
        <v>343</v>
      </c>
      <c r="D17" s="7" t="s">
        <v>344</v>
      </c>
      <c r="E17" s="8" t="s">
        <v>345</v>
      </c>
      <c r="F17" s="7" t="s">
        <v>13</v>
      </c>
      <c r="G17" s="7" t="s">
        <v>83</v>
      </c>
      <c r="H17" s="7" t="s">
        <v>15</v>
      </c>
      <c r="I17" s="9" t="s">
        <v>940</v>
      </c>
      <c r="J17" s="9" t="s">
        <v>941</v>
      </c>
      <c r="K17" s="9" t="s">
        <v>942</v>
      </c>
      <c r="L17" s="10" t="s">
        <v>943</v>
      </c>
      <c r="M17" s="10" t="s">
        <v>944</v>
      </c>
    </row>
    <row r="18">
      <c r="A18" s="6" t="s">
        <v>8</v>
      </c>
      <c r="B18" s="7" t="s">
        <v>350</v>
      </c>
      <c r="C18" s="7" t="s">
        <v>351</v>
      </c>
      <c r="D18" s="7" t="s">
        <v>352</v>
      </c>
      <c r="E18" s="8" t="s">
        <v>353</v>
      </c>
      <c r="F18" s="7" t="s">
        <v>13</v>
      </c>
      <c r="G18" s="7" t="s">
        <v>71</v>
      </c>
      <c r="H18" s="7" t="s">
        <v>15</v>
      </c>
      <c r="I18" s="9" t="s">
        <v>940</v>
      </c>
      <c r="J18" s="9" t="s">
        <v>941</v>
      </c>
      <c r="K18" s="9" t="s">
        <v>942</v>
      </c>
      <c r="L18" s="10" t="s">
        <v>943</v>
      </c>
      <c r="M18" s="10" t="s">
        <v>944</v>
      </c>
    </row>
    <row r="19">
      <c r="A19" s="6" t="s">
        <v>8</v>
      </c>
      <c r="B19" s="7" t="s">
        <v>376</v>
      </c>
      <c r="C19" s="7" t="s">
        <v>205</v>
      </c>
      <c r="D19" s="7" t="s">
        <v>377</v>
      </c>
      <c r="E19" s="8" t="s">
        <v>378</v>
      </c>
      <c r="F19" s="7" t="s">
        <v>13</v>
      </c>
      <c r="G19" s="7" t="s">
        <v>83</v>
      </c>
      <c r="H19" s="7" t="s">
        <v>15</v>
      </c>
      <c r="I19" s="9" t="s">
        <v>940</v>
      </c>
      <c r="J19" s="9" t="s">
        <v>941</v>
      </c>
      <c r="K19" s="9" t="s">
        <v>942</v>
      </c>
      <c r="L19" s="10" t="s">
        <v>943</v>
      </c>
      <c r="M19" s="10" t="s">
        <v>944</v>
      </c>
    </row>
    <row r="20">
      <c r="A20" s="6" t="s">
        <v>8</v>
      </c>
      <c r="B20" s="7" t="s">
        <v>389</v>
      </c>
      <c r="C20" s="7" t="s">
        <v>31</v>
      </c>
      <c r="D20" s="7" t="s">
        <v>390</v>
      </c>
      <c r="E20" s="8" t="s">
        <v>391</v>
      </c>
      <c r="F20" s="7" t="s">
        <v>13</v>
      </c>
      <c r="G20" s="7" t="s">
        <v>14</v>
      </c>
      <c r="H20" s="7" t="s">
        <v>15</v>
      </c>
      <c r="I20" s="9" t="s">
        <v>940</v>
      </c>
      <c r="J20" s="9" t="s">
        <v>941</v>
      </c>
      <c r="K20" s="9" t="s">
        <v>942</v>
      </c>
      <c r="L20" s="10" t="s">
        <v>947</v>
      </c>
      <c r="M20" s="10" t="s">
        <v>944</v>
      </c>
    </row>
    <row r="21">
      <c r="A21" s="6" t="s">
        <v>8</v>
      </c>
      <c r="B21" s="7" t="s">
        <v>396</v>
      </c>
      <c r="C21" s="7" t="s">
        <v>397</v>
      </c>
      <c r="D21" s="7" t="s">
        <v>398</v>
      </c>
      <c r="E21" s="8" t="s">
        <v>399</v>
      </c>
      <c r="F21" s="7" t="s">
        <v>13</v>
      </c>
      <c r="G21" s="7" t="s">
        <v>83</v>
      </c>
      <c r="H21" s="7" t="s">
        <v>15</v>
      </c>
      <c r="I21" s="9" t="s">
        <v>940</v>
      </c>
      <c r="J21" s="9" t="s">
        <v>941</v>
      </c>
      <c r="K21" s="9" t="s">
        <v>942</v>
      </c>
      <c r="L21" s="10" t="s">
        <v>943</v>
      </c>
      <c r="M21" s="10" t="s">
        <v>944</v>
      </c>
    </row>
    <row r="22">
      <c r="A22" s="6" t="s">
        <v>8</v>
      </c>
      <c r="B22" s="7" t="s">
        <v>400</v>
      </c>
      <c r="C22" s="7" t="s">
        <v>401</v>
      </c>
      <c r="D22" s="7" t="s">
        <v>402</v>
      </c>
      <c r="E22" s="8" t="s">
        <v>403</v>
      </c>
      <c r="F22" s="7" t="s">
        <v>13</v>
      </c>
      <c r="G22" s="7" t="s">
        <v>71</v>
      </c>
      <c r="H22" s="7" t="s">
        <v>15</v>
      </c>
      <c r="I22" s="9" t="s">
        <v>940</v>
      </c>
      <c r="J22" s="9" t="s">
        <v>941</v>
      </c>
      <c r="K22" s="9" t="s">
        <v>942</v>
      </c>
      <c r="L22" s="10" t="s">
        <v>943</v>
      </c>
      <c r="M22" s="10" t="s">
        <v>944</v>
      </c>
    </row>
    <row r="23">
      <c r="A23" s="6" t="s">
        <v>8</v>
      </c>
      <c r="B23" s="7" t="s">
        <v>199</v>
      </c>
      <c r="C23" s="7" t="s">
        <v>200</v>
      </c>
      <c r="D23" s="7" t="s">
        <v>201</v>
      </c>
      <c r="E23" s="8" t="s">
        <v>202</v>
      </c>
      <c r="F23" s="7" t="s">
        <v>13</v>
      </c>
      <c r="G23" s="7" t="s">
        <v>14</v>
      </c>
      <c r="H23" s="7" t="s">
        <v>15</v>
      </c>
      <c r="I23" s="9" t="s">
        <v>940</v>
      </c>
      <c r="J23" s="9" t="s">
        <v>948</v>
      </c>
      <c r="K23" s="9" t="s">
        <v>949</v>
      </c>
      <c r="L23" s="10" t="s">
        <v>950</v>
      </c>
      <c r="M23" s="10" t="s">
        <v>951</v>
      </c>
    </row>
    <row r="24">
      <c r="A24" s="6" t="s">
        <v>8</v>
      </c>
      <c r="B24" s="7" t="s">
        <v>270</v>
      </c>
      <c r="C24" s="7" t="s">
        <v>271</v>
      </c>
      <c r="D24" s="7" t="s">
        <v>272</v>
      </c>
      <c r="E24" s="8" t="s">
        <v>273</v>
      </c>
      <c r="F24" s="7" t="s">
        <v>13</v>
      </c>
      <c r="G24" s="7" t="s">
        <v>83</v>
      </c>
      <c r="H24" s="7" t="s">
        <v>15</v>
      </c>
      <c r="I24" s="9" t="s">
        <v>940</v>
      </c>
      <c r="J24" s="9" t="s">
        <v>948</v>
      </c>
      <c r="K24" s="9" t="s">
        <v>949</v>
      </c>
      <c r="L24" s="10" t="s">
        <v>946</v>
      </c>
      <c r="M24" s="10" t="s">
        <v>951</v>
      </c>
    </row>
    <row r="25">
      <c r="A25" s="6" t="s">
        <v>8</v>
      </c>
      <c r="B25" s="7" t="s">
        <v>179</v>
      </c>
      <c r="C25" s="7" t="s">
        <v>180</v>
      </c>
      <c r="D25" s="7" t="s">
        <v>181</v>
      </c>
      <c r="E25" s="8" t="s">
        <v>182</v>
      </c>
      <c r="F25" s="7" t="s">
        <v>13</v>
      </c>
      <c r="G25" s="7" t="s">
        <v>29</v>
      </c>
      <c r="H25" s="7" t="s">
        <v>15</v>
      </c>
      <c r="I25" s="9" t="s">
        <v>940</v>
      </c>
      <c r="J25" s="9" t="s">
        <v>948</v>
      </c>
      <c r="K25" s="9" t="s">
        <v>949</v>
      </c>
      <c r="L25" s="10" t="s">
        <v>943</v>
      </c>
      <c r="M25" s="10" t="s">
        <v>952</v>
      </c>
    </row>
    <row r="26">
      <c r="A26" s="6" t="s">
        <v>8</v>
      </c>
      <c r="B26" s="7" t="s">
        <v>306</v>
      </c>
      <c r="C26" s="7" t="s">
        <v>307</v>
      </c>
      <c r="D26" s="7" t="s">
        <v>308</v>
      </c>
      <c r="E26" s="8" t="s">
        <v>309</v>
      </c>
      <c r="F26" s="7" t="s">
        <v>13</v>
      </c>
      <c r="G26" s="7" t="s">
        <v>14</v>
      </c>
      <c r="H26" s="7" t="s">
        <v>15</v>
      </c>
      <c r="I26" s="9" t="s">
        <v>940</v>
      </c>
      <c r="J26" s="9" t="s">
        <v>948</v>
      </c>
      <c r="K26" s="9" t="s">
        <v>949</v>
      </c>
      <c r="L26" s="10" t="s">
        <v>943</v>
      </c>
      <c r="M26" s="10" t="s">
        <v>952</v>
      </c>
    </row>
    <row r="27">
      <c r="A27" s="6" t="s">
        <v>8</v>
      </c>
      <c r="B27" s="7" t="s">
        <v>318</v>
      </c>
      <c r="C27" s="7" t="s">
        <v>319</v>
      </c>
      <c r="D27" s="7" t="s">
        <v>320</v>
      </c>
      <c r="E27" s="8" t="s">
        <v>321</v>
      </c>
      <c r="F27" s="7" t="s">
        <v>13</v>
      </c>
      <c r="G27" s="7" t="s">
        <v>14</v>
      </c>
      <c r="H27" s="7" t="s">
        <v>15</v>
      </c>
      <c r="I27" s="9" t="s">
        <v>940</v>
      </c>
      <c r="J27" s="9" t="s">
        <v>948</v>
      </c>
      <c r="K27" s="9" t="s">
        <v>949</v>
      </c>
      <c r="L27" s="10" t="s">
        <v>950</v>
      </c>
      <c r="M27" s="10" t="s">
        <v>952</v>
      </c>
    </row>
    <row r="28">
      <c r="A28" s="6" t="s">
        <v>8</v>
      </c>
      <c r="B28" s="7" t="s">
        <v>9</v>
      </c>
      <c r="C28" s="7" t="s">
        <v>10</v>
      </c>
      <c r="D28" s="7" t="s">
        <v>11</v>
      </c>
      <c r="E28" s="8" t="s">
        <v>12</v>
      </c>
      <c r="F28" s="7" t="s">
        <v>13</v>
      </c>
      <c r="G28" s="7" t="s">
        <v>14</v>
      </c>
      <c r="H28" s="7" t="s">
        <v>15</v>
      </c>
      <c r="I28" s="9" t="s">
        <v>940</v>
      </c>
      <c r="J28" s="9" t="s">
        <v>948</v>
      </c>
      <c r="K28" s="9" t="s">
        <v>949</v>
      </c>
      <c r="L28" s="10" t="s">
        <v>946</v>
      </c>
      <c r="M28" s="10" t="s">
        <v>953</v>
      </c>
      <c r="N28" s="7"/>
    </row>
    <row r="29">
      <c r="A29" s="6" t="s">
        <v>8</v>
      </c>
      <c r="B29" s="7" t="s">
        <v>16</v>
      </c>
      <c r="C29" s="7" t="s">
        <v>17</v>
      </c>
      <c r="D29" s="7" t="s">
        <v>18</v>
      </c>
      <c r="E29" s="8" t="s">
        <v>19</v>
      </c>
      <c r="F29" s="7" t="s">
        <v>13</v>
      </c>
      <c r="G29" s="7" t="s">
        <v>20</v>
      </c>
      <c r="H29" s="7" t="s">
        <v>15</v>
      </c>
      <c r="I29" s="9" t="s">
        <v>940</v>
      </c>
      <c r="J29" s="9" t="s">
        <v>948</v>
      </c>
      <c r="K29" s="9" t="s">
        <v>949</v>
      </c>
      <c r="L29" s="10" t="s">
        <v>947</v>
      </c>
      <c r="M29" s="10" t="s">
        <v>953</v>
      </c>
    </row>
    <row r="30">
      <c r="A30" s="6" t="s">
        <v>8</v>
      </c>
      <c r="B30" s="7" t="s">
        <v>34</v>
      </c>
      <c r="C30" s="7" t="s">
        <v>35</v>
      </c>
      <c r="D30" s="7" t="s">
        <v>35</v>
      </c>
      <c r="E30" s="8" t="s">
        <v>36</v>
      </c>
      <c r="F30" s="7" t="s">
        <v>13</v>
      </c>
      <c r="G30" s="7" t="s">
        <v>14</v>
      </c>
      <c r="H30" s="7" t="s">
        <v>15</v>
      </c>
      <c r="I30" s="9" t="s">
        <v>940</v>
      </c>
      <c r="J30" s="9" t="s">
        <v>948</v>
      </c>
      <c r="K30" s="9" t="s">
        <v>949</v>
      </c>
      <c r="L30" s="10" t="s">
        <v>947</v>
      </c>
      <c r="M30" s="10" t="s">
        <v>953</v>
      </c>
    </row>
    <row r="31">
      <c r="A31" s="6" t="s">
        <v>8</v>
      </c>
      <c r="B31" s="7" t="s">
        <v>37</v>
      </c>
      <c r="C31" s="7" t="s">
        <v>38</v>
      </c>
      <c r="D31" s="7" t="s">
        <v>39</v>
      </c>
      <c r="E31" s="8" t="s">
        <v>40</v>
      </c>
      <c r="F31" s="7" t="s">
        <v>13</v>
      </c>
      <c r="G31" s="7" t="s">
        <v>14</v>
      </c>
      <c r="H31" s="7" t="s">
        <v>15</v>
      </c>
      <c r="I31" s="9" t="s">
        <v>940</v>
      </c>
      <c r="J31" s="9" t="s">
        <v>948</v>
      </c>
      <c r="K31" s="9" t="s">
        <v>949</v>
      </c>
      <c r="L31" s="10" t="s">
        <v>943</v>
      </c>
      <c r="M31" s="10" t="s">
        <v>953</v>
      </c>
    </row>
    <row r="32">
      <c r="A32" s="6" t="s">
        <v>8</v>
      </c>
      <c r="B32" s="7" t="s">
        <v>45</v>
      </c>
      <c r="C32" s="7" t="s">
        <v>46</v>
      </c>
      <c r="D32" s="7" t="s">
        <v>47</v>
      </c>
      <c r="E32" s="8" t="s">
        <v>48</v>
      </c>
      <c r="F32" s="7" t="s">
        <v>13</v>
      </c>
      <c r="G32" s="7" t="s">
        <v>49</v>
      </c>
      <c r="H32" s="7" t="s">
        <v>15</v>
      </c>
      <c r="I32" s="9" t="s">
        <v>940</v>
      </c>
      <c r="J32" s="9" t="s">
        <v>948</v>
      </c>
      <c r="K32" s="9" t="s">
        <v>949</v>
      </c>
      <c r="L32" s="10" t="s">
        <v>950</v>
      </c>
      <c r="M32" s="10" t="s">
        <v>953</v>
      </c>
    </row>
    <row r="33">
      <c r="A33" s="6" t="s">
        <v>8</v>
      </c>
      <c r="B33" s="7" t="s">
        <v>89</v>
      </c>
      <c r="C33" s="7" t="s">
        <v>90</v>
      </c>
      <c r="D33" s="7" t="s">
        <v>91</v>
      </c>
      <c r="E33" s="8" t="s">
        <v>92</v>
      </c>
      <c r="F33" s="7" t="s">
        <v>13</v>
      </c>
      <c r="G33" s="7" t="s">
        <v>14</v>
      </c>
      <c r="H33" s="7" t="s">
        <v>15</v>
      </c>
      <c r="I33" s="9" t="s">
        <v>940</v>
      </c>
      <c r="J33" s="9" t="s">
        <v>948</v>
      </c>
      <c r="K33" s="9" t="s">
        <v>949</v>
      </c>
      <c r="L33" s="10" t="s">
        <v>947</v>
      </c>
      <c r="M33" s="10" t="s">
        <v>953</v>
      </c>
    </row>
    <row r="34">
      <c r="A34" s="6" t="s">
        <v>8</v>
      </c>
      <c r="B34" s="7" t="s">
        <v>145</v>
      </c>
      <c r="C34" s="7" t="s">
        <v>146</v>
      </c>
      <c r="D34" s="7" t="s">
        <v>147</v>
      </c>
      <c r="E34" s="8" t="s">
        <v>148</v>
      </c>
      <c r="F34" s="7" t="s">
        <v>13</v>
      </c>
      <c r="G34" s="7" t="s">
        <v>149</v>
      </c>
      <c r="H34" s="7" t="s">
        <v>15</v>
      </c>
      <c r="I34" s="9" t="s">
        <v>940</v>
      </c>
      <c r="J34" s="9" t="s">
        <v>948</v>
      </c>
      <c r="K34" s="9" t="s">
        <v>949</v>
      </c>
      <c r="L34" s="10" t="s">
        <v>950</v>
      </c>
      <c r="M34" s="10" t="s">
        <v>953</v>
      </c>
    </row>
    <row r="35">
      <c r="A35" s="6" t="s">
        <v>8</v>
      </c>
      <c r="B35" s="7" t="s">
        <v>150</v>
      </c>
      <c r="C35" s="7" t="s">
        <v>98</v>
      </c>
      <c r="D35" s="7" t="s">
        <v>151</v>
      </c>
      <c r="E35" s="8" t="s">
        <v>152</v>
      </c>
      <c r="F35" s="7" t="s">
        <v>13</v>
      </c>
      <c r="G35" s="7" t="s">
        <v>14</v>
      </c>
      <c r="H35" s="7" t="s">
        <v>15</v>
      </c>
      <c r="I35" s="9" t="s">
        <v>940</v>
      </c>
      <c r="J35" s="9" t="s">
        <v>948</v>
      </c>
      <c r="K35" s="9" t="s">
        <v>949</v>
      </c>
      <c r="L35" s="10" t="s">
        <v>946</v>
      </c>
      <c r="M35" s="10" t="s">
        <v>953</v>
      </c>
    </row>
    <row r="36">
      <c r="A36" s="6" t="s">
        <v>8</v>
      </c>
      <c r="B36" s="7" t="s">
        <v>159</v>
      </c>
      <c r="C36" s="7" t="s">
        <v>160</v>
      </c>
      <c r="D36" s="7" t="s">
        <v>161</v>
      </c>
      <c r="E36" s="8" t="s">
        <v>162</v>
      </c>
      <c r="F36" s="7" t="s">
        <v>13</v>
      </c>
      <c r="G36" s="7" t="s">
        <v>144</v>
      </c>
      <c r="H36" s="7" t="s">
        <v>15</v>
      </c>
      <c r="I36" s="9" t="s">
        <v>940</v>
      </c>
      <c r="J36" s="9" t="s">
        <v>948</v>
      </c>
      <c r="K36" s="9" t="s">
        <v>949</v>
      </c>
      <c r="L36" s="10" t="s">
        <v>950</v>
      </c>
      <c r="M36" s="10" t="s">
        <v>953</v>
      </c>
    </row>
    <row r="37">
      <c r="A37" s="6" t="s">
        <v>8</v>
      </c>
      <c r="B37" s="7" t="s">
        <v>203</v>
      </c>
      <c r="C37" s="7" t="s">
        <v>204</v>
      </c>
      <c r="D37" s="7" t="s">
        <v>205</v>
      </c>
      <c r="E37" s="8" t="s">
        <v>206</v>
      </c>
      <c r="F37" s="7" t="s">
        <v>13</v>
      </c>
      <c r="G37" s="7" t="s">
        <v>49</v>
      </c>
      <c r="H37" s="7" t="s">
        <v>15</v>
      </c>
      <c r="I37" s="9" t="s">
        <v>940</v>
      </c>
      <c r="J37" s="9" t="s">
        <v>948</v>
      </c>
      <c r="K37" s="9" t="s">
        <v>949</v>
      </c>
      <c r="L37" s="10" t="s">
        <v>943</v>
      </c>
      <c r="M37" s="10" t="s">
        <v>953</v>
      </c>
    </row>
    <row r="38">
      <c r="A38" s="6" t="s">
        <v>8</v>
      </c>
      <c r="B38" s="7" t="s">
        <v>226</v>
      </c>
      <c r="C38" s="7" t="s">
        <v>227</v>
      </c>
      <c r="D38" s="7" t="s">
        <v>228</v>
      </c>
      <c r="E38" s="8" t="s">
        <v>229</v>
      </c>
      <c r="F38" s="7" t="s">
        <v>13</v>
      </c>
      <c r="G38" s="7" t="s">
        <v>230</v>
      </c>
      <c r="H38" s="7" t="s">
        <v>15</v>
      </c>
      <c r="I38" s="9" t="s">
        <v>940</v>
      </c>
      <c r="J38" s="9" t="s">
        <v>948</v>
      </c>
      <c r="K38" s="9" t="s">
        <v>949</v>
      </c>
      <c r="L38" s="10" t="s">
        <v>946</v>
      </c>
      <c r="M38" s="10" t="s">
        <v>953</v>
      </c>
    </row>
    <row r="39">
      <c r="A39" s="6" t="s">
        <v>8</v>
      </c>
      <c r="B39" s="7" t="s">
        <v>231</v>
      </c>
      <c r="C39" s="7" t="s">
        <v>232</v>
      </c>
      <c r="D39" s="7" t="s">
        <v>233</v>
      </c>
      <c r="E39" s="8" t="s">
        <v>234</v>
      </c>
      <c r="F39" s="7" t="s">
        <v>13</v>
      </c>
      <c r="G39" s="7" t="s">
        <v>14</v>
      </c>
      <c r="H39" s="7" t="s">
        <v>15</v>
      </c>
      <c r="I39" s="9" t="s">
        <v>940</v>
      </c>
      <c r="J39" s="9" t="s">
        <v>948</v>
      </c>
      <c r="K39" s="9" t="s">
        <v>949</v>
      </c>
      <c r="L39" s="10" t="s">
        <v>947</v>
      </c>
      <c r="M39" s="10" t="s">
        <v>953</v>
      </c>
    </row>
    <row r="40">
      <c r="A40" s="6" t="s">
        <v>8</v>
      </c>
      <c r="B40" s="7" t="s">
        <v>239</v>
      </c>
      <c r="C40" s="7" t="s">
        <v>240</v>
      </c>
      <c r="D40" s="7" t="s">
        <v>241</v>
      </c>
      <c r="E40" s="8" t="s">
        <v>242</v>
      </c>
      <c r="F40" s="7" t="s">
        <v>13</v>
      </c>
      <c r="G40" s="7" t="s">
        <v>83</v>
      </c>
      <c r="H40" s="7" t="s">
        <v>15</v>
      </c>
      <c r="I40" s="9" t="s">
        <v>940</v>
      </c>
      <c r="J40" s="9" t="s">
        <v>948</v>
      </c>
      <c r="K40" s="9" t="s">
        <v>949</v>
      </c>
      <c r="L40" s="10" t="s">
        <v>943</v>
      </c>
      <c r="M40" s="10" t="s">
        <v>953</v>
      </c>
    </row>
    <row r="41">
      <c r="A41" s="6" t="s">
        <v>8</v>
      </c>
      <c r="B41" s="7" t="s">
        <v>274</v>
      </c>
      <c r="C41" s="7" t="s">
        <v>275</v>
      </c>
      <c r="D41" s="7" t="s">
        <v>276</v>
      </c>
      <c r="E41" s="8" t="s">
        <v>277</v>
      </c>
      <c r="F41" s="7" t="s">
        <v>13</v>
      </c>
      <c r="G41" s="7" t="s">
        <v>149</v>
      </c>
      <c r="H41" s="7" t="s">
        <v>15</v>
      </c>
      <c r="I41" s="9" t="s">
        <v>940</v>
      </c>
      <c r="J41" s="9" t="s">
        <v>948</v>
      </c>
      <c r="K41" s="9" t="s">
        <v>949</v>
      </c>
      <c r="L41" s="10" t="s">
        <v>950</v>
      </c>
      <c r="M41" s="10" t="s">
        <v>953</v>
      </c>
    </row>
    <row r="42">
      <c r="A42" s="6" t="s">
        <v>8</v>
      </c>
      <c r="B42" s="7" t="s">
        <v>291</v>
      </c>
      <c r="C42" s="7" t="s">
        <v>292</v>
      </c>
      <c r="D42" s="7" t="s">
        <v>293</v>
      </c>
      <c r="E42" s="8" t="s">
        <v>294</v>
      </c>
      <c r="F42" s="7" t="s">
        <v>13</v>
      </c>
      <c r="G42" s="7" t="s">
        <v>83</v>
      </c>
      <c r="H42" s="7" t="s">
        <v>15</v>
      </c>
      <c r="I42" s="9" t="s">
        <v>940</v>
      </c>
      <c r="J42" s="9" t="s">
        <v>948</v>
      </c>
      <c r="K42" s="9" t="s">
        <v>949</v>
      </c>
      <c r="L42" s="10" t="s">
        <v>946</v>
      </c>
      <c r="M42" s="10" t="s">
        <v>953</v>
      </c>
    </row>
    <row r="43">
      <c r="A43" s="6" t="s">
        <v>8</v>
      </c>
      <c r="B43" s="7" t="s">
        <v>310</v>
      </c>
      <c r="C43" s="7" t="s">
        <v>311</v>
      </c>
      <c r="D43" s="7" t="s">
        <v>312</v>
      </c>
      <c r="E43" s="8" t="s">
        <v>313</v>
      </c>
      <c r="F43" s="7" t="s">
        <v>13</v>
      </c>
      <c r="G43" s="7" t="s">
        <v>14</v>
      </c>
      <c r="H43" s="7" t="s">
        <v>15</v>
      </c>
      <c r="I43" s="9" t="s">
        <v>940</v>
      </c>
      <c r="J43" s="9" t="s">
        <v>948</v>
      </c>
      <c r="K43" s="9" t="s">
        <v>949</v>
      </c>
      <c r="L43" s="10" t="s">
        <v>947</v>
      </c>
      <c r="M43" s="10" t="s">
        <v>953</v>
      </c>
    </row>
    <row r="44">
      <c r="A44" s="6" t="s">
        <v>8</v>
      </c>
      <c r="B44" s="7" t="s">
        <v>334</v>
      </c>
      <c r="C44" s="7" t="s">
        <v>335</v>
      </c>
      <c r="D44" s="7" t="s">
        <v>336</v>
      </c>
      <c r="E44" s="8" t="s">
        <v>337</v>
      </c>
      <c r="F44" s="7" t="s">
        <v>13</v>
      </c>
      <c r="G44" s="7" t="s">
        <v>14</v>
      </c>
      <c r="H44" s="7" t="s">
        <v>15</v>
      </c>
      <c r="I44" s="9" t="s">
        <v>940</v>
      </c>
      <c r="J44" s="9" t="s">
        <v>948</v>
      </c>
      <c r="K44" s="9" t="s">
        <v>949</v>
      </c>
      <c r="L44" s="10" t="s">
        <v>946</v>
      </c>
      <c r="M44" s="10" t="s">
        <v>953</v>
      </c>
    </row>
    <row r="45">
      <c r="A45" s="6" t="s">
        <v>8</v>
      </c>
      <c r="B45" s="7" t="s">
        <v>372</v>
      </c>
      <c r="C45" s="7" t="s">
        <v>373</v>
      </c>
      <c r="D45" s="7" t="s">
        <v>374</v>
      </c>
      <c r="E45" s="8" t="s">
        <v>375</v>
      </c>
      <c r="F45" s="7" t="s">
        <v>13</v>
      </c>
      <c r="G45" s="7" t="s">
        <v>14</v>
      </c>
      <c r="H45" s="7" t="s">
        <v>15</v>
      </c>
      <c r="I45" s="9" t="s">
        <v>940</v>
      </c>
      <c r="J45" s="9" t="s">
        <v>948</v>
      </c>
      <c r="K45" s="9" t="s">
        <v>949</v>
      </c>
      <c r="L45" s="10" t="s">
        <v>943</v>
      </c>
      <c r="M45" s="10" t="s">
        <v>953</v>
      </c>
    </row>
    <row r="46">
      <c r="A46" s="6" t="s">
        <v>8</v>
      </c>
      <c r="B46" s="7" t="s">
        <v>379</v>
      </c>
      <c r="C46" s="7" t="s">
        <v>347</v>
      </c>
      <c r="D46" s="7" t="s">
        <v>380</v>
      </c>
      <c r="E46" s="8" t="s">
        <v>381</v>
      </c>
      <c r="F46" s="7" t="s">
        <v>13</v>
      </c>
      <c r="G46" s="7" t="s">
        <v>49</v>
      </c>
      <c r="H46" s="7" t="s">
        <v>15</v>
      </c>
      <c r="I46" s="9" t="s">
        <v>940</v>
      </c>
      <c r="J46" s="9" t="s">
        <v>948</v>
      </c>
      <c r="K46" s="9" t="s">
        <v>949</v>
      </c>
      <c r="L46" s="10" t="s">
        <v>946</v>
      </c>
      <c r="M46" s="10" t="s">
        <v>953</v>
      </c>
    </row>
    <row r="47">
      <c r="A47" s="6" t="s">
        <v>8</v>
      </c>
      <c r="B47" s="7" t="s">
        <v>21</v>
      </c>
      <c r="C47" s="7" t="s">
        <v>22</v>
      </c>
      <c r="D47" s="7" t="s">
        <v>23</v>
      </c>
      <c r="E47" s="8" t="s">
        <v>24</v>
      </c>
      <c r="F47" s="7" t="s">
        <v>13</v>
      </c>
      <c r="G47" s="7" t="s">
        <v>14</v>
      </c>
      <c r="H47" s="7" t="s">
        <v>15</v>
      </c>
      <c r="I47" s="9" t="s">
        <v>940</v>
      </c>
      <c r="J47" s="9" t="s">
        <v>948</v>
      </c>
      <c r="K47" s="9" t="s">
        <v>949</v>
      </c>
      <c r="L47" s="10" t="s">
        <v>950</v>
      </c>
      <c r="M47" s="10" t="s">
        <v>954</v>
      </c>
    </row>
    <row r="48">
      <c r="A48" s="6" t="s">
        <v>8</v>
      </c>
      <c r="B48" s="7" t="s">
        <v>63</v>
      </c>
      <c r="C48" s="7" t="s">
        <v>64</v>
      </c>
      <c r="D48" s="7" t="s">
        <v>65</v>
      </c>
      <c r="E48" s="8" t="s">
        <v>66</v>
      </c>
      <c r="F48" s="7" t="s">
        <v>13</v>
      </c>
      <c r="G48" s="7" t="s">
        <v>49</v>
      </c>
      <c r="H48" s="7" t="s">
        <v>15</v>
      </c>
      <c r="I48" s="9" t="s">
        <v>940</v>
      </c>
      <c r="J48" s="9" t="s">
        <v>948</v>
      </c>
      <c r="K48" s="9" t="s">
        <v>949</v>
      </c>
      <c r="L48" s="10" t="s">
        <v>946</v>
      </c>
      <c r="M48" s="10" t="s">
        <v>954</v>
      </c>
    </row>
    <row r="49">
      <c r="A49" s="6" t="s">
        <v>8</v>
      </c>
      <c r="B49" s="7" t="s">
        <v>75</v>
      </c>
      <c r="C49" s="7" t="s">
        <v>76</v>
      </c>
      <c r="D49" s="7" t="s">
        <v>77</v>
      </c>
      <c r="E49" s="8" t="s">
        <v>78</v>
      </c>
      <c r="F49" s="7" t="s">
        <v>13</v>
      </c>
      <c r="G49" s="7" t="s">
        <v>79</v>
      </c>
      <c r="H49" s="7" t="s">
        <v>15</v>
      </c>
      <c r="I49" s="9" t="s">
        <v>940</v>
      </c>
      <c r="J49" s="9" t="s">
        <v>948</v>
      </c>
      <c r="K49" s="9" t="s">
        <v>949</v>
      </c>
      <c r="L49" s="10" t="s">
        <v>943</v>
      </c>
      <c r="M49" s="10" t="s">
        <v>954</v>
      </c>
    </row>
    <row r="50">
      <c r="A50" s="6" t="s">
        <v>8</v>
      </c>
      <c r="B50" s="7" t="s">
        <v>207</v>
      </c>
      <c r="C50" s="7" t="s">
        <v>208</v>
      </c>
      <c r="D50" s="7" t="s">
        <v>209</v>
      </c>
      <c r="E50" s="8" t="s">
        <v>210</v>
      </c>
      <c r="F50" s="7" t="s">
        <v>13</v>
      </c>
      <c r="G50" s="7" t="s">
        <v>14</v>
      </c>
      <c r="H50" s="7" t="s">
        <v>15</v>
      </c>
      <c r="I50" s="9" t="s">
        <v>940</v>
      </c>
      <c r="J50" s="9" t="s">
        <v>948</v>
      </c>
      <c r="K50" s="9" t="s">
        <v>949</v>
      </c>
      <c r="L50" s="10" t="s">
        <v>946</v>
      </c>
      <c r="M50" s="10" t="s">
        <v>954</v>
      </c>
    </row>
    <row r="51">
      <c r="A51" s="6" t="s">
        <v>8</v>
      </c>
      <c r="B51" s="7" t="s">
        <v>211</v>
      </c>
      <c r="C51" s="7" t="s">
        <v>212</v>
      </c>
      <c r="D51" s="7" t="s">
        <v>213</v>
      </c>
      <c r="E51" s="8" t="s">
        <v>214</v>
      </c>
      <c r="F51" s="7" t="s">
        <v>13</v>
      </c>
      <c r="G51" s="7" t="s">
        <v>14</v>
      </c>
      <c r="H51" s="7" t="s">
        <v>15</v>
      </c>
      <c r="I51" s="9" t="s">
        <v>940</v>
      </c>
      <c r="J51" s="9" t="s">
        <v>948</v>
      </c>
      <c r="K51" s="9" t="s">
        <v>949</v>
      </c>
      <c r="L51" s="10" t="s">
        <v>955</v>
      </c>
      <c r="M51" s="10" t="s">
        <v>954</v>
      </c>
    </row>
    <row r="52">
      <c r="A52" s="6" t="s">
        <v>8</v>
      </c>
      <c r="B52" s="7" t="s">
        <v>222</v>
      </c>
      <c r="C52" s="7" t="s">
        <v>223</v>
      </c>
      <c r="D52" s="7" t="s">
        <v>224</v>
      </c>
      <c r="E52" s="8" t="s">
        <v>225</v>
      </c>
      <c r="F52" s="7" t="s">
        <v>13</v>
      </c>
      <c r="G52" s="7" t="s">
        <v>83</v>
      </c>
      <c r="H52" s="7" t="s">
        <v>15</v>
      </c>
      <c r="I52" s="9" t="s">
        <v>940</v>
      </c>
      <c r="J52" s="9" t="s">
        <v>948</v>
      </c>
      <c r="K52" s="9" t="s">
        <v>949</v>
      </c>
      <c r="L52" s="10" t="s">
        <v>946</v>
      </c>
      <c r="M52" s="10" t="s">
        <v>954</v>
      </c>
    </row>
    <row r="53">
      <c r="A53" s="6" t="s">
        <v>8</v>
      </c>
      <c r="B53" s="7" t="s">
        <v>285</v>
      </c>
      <c r="C53" s="7" t="s">
        <v>118</v>
      </c>
      <c r="D53" s="7" t="s">
        <v>165</v>
      </c>
      <c r="E53" s="8" t="s">
        <v>286</v>
      </c>
      <c r="F53" s="7" t="s">
        <v>13</v>
      </c>
      <c r="G53" s="7" t="s">
        <v>83</v>
      </c>
      <c r="H53" s="7" t="s">
        <v>15</v>
      </c>
      <c r="I53" s="9" t="s">
        <v>940</v>
      </c>
      <c r="J53" s="9" t="s">
        <v>948</v>
      </c>
      <c r="K53" s="9" t="s">
        <v>949</v>
      </c>
      <c r="L53" s="10" t="s">
        <v>946</v>
      </c>
      <c r="M53" s="10" t="s">
        <v>954</v>
      </c>
    </row>
    <row r="54">
      <c r="A54" s="6" t="s">
        <v>8</v>
      </c>
      <c r="B54" s="7" t="s">
        <v>287</v>
      </c>
      <c r="C54" s="7" t="s">
        <v>288</v>
      </c>
      <c r="D54" s="7" t="s">
        <v>289</v>
      </c>
      <c r="E54" s="8" t="s">
        <v>290</v>
      </c>
      <c r="F54" s="7" t="s">
        <v>13</v>
      </c>
      <c r="G54" s="7" t="s">
        <v>14</v>
      </c>
      <c r="H54" s="7" t="s">
        <v>15</v>
      </c>
      <c r="I54" s="9" t="s">
        <v>940</v>
      </c>
      <c r="J54" s="9" t="s">
        <v>948</v>
      </c>
      <c r="K54" s="9" t="s">
        <v>949</v>
      </c>
      <c r="L54" s="10" t="s">
        <v>946</v>
      </c>
      <c r="M54" s="10" t="s">
        <v>954</v>
      </c>
    </row>
    <row r="55">
      <c r="A55" s="6" t="s">
        <v>8</v>
      </c>
      <c r="B55" s="7" t="s">
        <v>326</v>
      </c>
      <c r="C55" s="7" t="s">
        <v>327</v>
      </c>
      <c r="D55" s="7" t="s">
        <v>328</v>
      </c>
      <c r="E55" s="8" t="s">
        <v>329</v>
      </c>
      <c r="F55" s="7" t="s">
        <v>13</v>
      </c>
      <c r="G55" s="7" t="s">
        <v>14</v>
      </c>
      <c r="H55" s="7" t="s">
        <v>15</v>
      </c>
      <c r="I55" s="9" t="s">
        <v>940</v>
      </c>
      <c r="J55" s="9" t="s">
        <v>948</v>
      </c>
      <c r="K55" s="9" t="s">
        <v>949</v>
      </c>
      <c r="L55" s="10" t="s">
        <v>946</v>
      </c>
      <c r="M55" s="10" t="s">
        <v>954</v>
      </c>
    </row>
    <row r="56">
      <c r="A56" s="6" t="s">
        <v>8</v>
      </c>
      <c r="B56" s="7" t="s">
        <v>357</v>
      </c>
      <c r="C56" s="7" t="s">
        <v>358</v>
      </c>
      <c r="D56" s="7" t="s">
        <v>359</v>
      </c>
      <c r="E56" s="8" t="s">
        <v>360</v>
      </c>
      <c r="F56" s="7" t="s">
        <v>13</v>
      </c>
      <c r="G56" s="7" t="s">
        <v>14</v>
      </c>
      <c r="H56" s="7" t="s">
        <v>15</v>
      </c>
      <c r="I56" s="9" t="s">
        <v>940</v>
      </c>
      <c r="J56" s="9" t="s">
        <v>948</v>
      </c>
      <c r="K56" s="9" t="s">
        <v>949</v>
      </c>
      <c r="L56" s="10" t="s">
        <v>946</v>
      </c>
      <c r="M56" s="10" t="s">
        <v>954</v>
      </c>
    </row>
    <row r="57">
      <c r="A57" s="6" t="s">
        <v>8</v>
      </c>
      <c r="B57" s="7" t="s">
        <v>369</v>
      </c>
      <c r="C57" s="7" t="s">
        <v>252</v>
      </c>
      <c r="D57" s="7" t="s">
        <v>370</v>
      </c>
      <c r="E57" s="8" t="s">
        <v>371</v>
      </c>
      <c r="F57" s="7" t="s">
        <v>13</v>
      </c>
      <c r="G57" s="7" t="s">
        <v>83</v>
      </c>
      <c r="H57" s="7" t="s">
        <v>15</v>
      </c>
      <c r="I57" s="9" t="s">
        <v>940</v>
      </c>
      <c r="J57" s="9" t="s">
        <v>948</v>
      </c>
      <c r="K57" s="9" t="s">
        <v>949</v>
      </c>
      <c r="L57" s="10" t="s">
        <v>946</v>
      </c>
      <c r="M57" s="10" t="s">
        <v>954</v>
      </c>
    </row>
    <row r="58">
      <c r="A58" s="6" t="s">
        <v>8</v>
      </c>
      <c r="B58" s="7" t="s">
        <v>191</v>
      </c>
      <c r="C58" s="7" t="s">
        <v>192</v>
      </c>
      <c r="D58" s="7" t="s">
        <v>193</v>
      </c>
      <c r="E58" s="8" t="s">
        <v>194</v>
      </c>
      <c r="F58" s="7" t="s">
        <v>13</v>
      </c>
      <c r="G58" s="7" t="s">
        <v>14</v>
      </c>
      <c r="H58" s="7" t="s">
        <v>15</v>
      </c>
      <c r="I58" s="9" t="s">
        <v>940</v>
      </c>
      <c r="J58" s="9" t="s">
        <v>948</v>
      </c>
      <c r="K58" s="9" t="s">
        <v>949</v>
      </c>
      <c r="L58" s="10" t="s">
        <v>946</v>
      </c>
      <c r="M58" s="10" t="s">
        <v>956</v>
      </c>
    </row>
    <row r="59">
      <c r="A59" s="6" t="s">
        <v>8</v>
      </c>
      <c r="B59" s="7" t="s">
        <v>382</v>
      </c>
      <c r="C59" s="7" t="s">
        <v>366</v>
      </c>
      <c r="D59" s="7" t="s">
        <v>383</v>
      </c>
      <c r="E59" s="8" t="s">
        <v>384</v>
      </c>
      <c r="F59" s="7" t="s">
        <v>13</v>
      </c>
      <c r="G59" s="7" t="s">
        <v>71</v>
      </c>
      <c r="H59" s="7" t="s">
        <v>15</v>
      </c>
      <c r="I59" s="9" t="s">
        <v>940</v>
      </c>
      <c r="J59" s="9" t="s">
        <v>948</v>
      </c>
      <c r="K59" s="9" t="s">
        <v>949</v>
      </c>
      <c r="L59" s="10" t="s">
        <v>946</v>
      </c>
      <c r="M59" s="10" t="s">
        <v>956</v>
      </c>
    </row>
    <row r="60">
      <c r="A60" s="6" t="s">
        <v>8</v>
      </c>
      <c r="B60" s="7" t="s">
        <v>247</v>
      </c>
      <c r="C60" s="7" t="s">
        <v>248</v>
      </c>
      <c r="D60" s="7" t="s">
        <v>249</v>
      </c>
      <c r="E60" s="8" t="s">
        <v>250</v>
      </c>
      <c r="F60" s="7" t="s">
        <v>13</v>
      </c>
      <c r="G60" s="7" t="s">
        <v>14</v>
      </c>
      <c r="H60" s="7" t="s">
        <v>15</v>
      </c>
      <c r="I60" s="9" t="s">
        <v>940</v>
      </c>
      <c r="J60" s="9" t="s">
        <v>957</v>
      </c>
      <c r="K60" s="9" t="s">
        <v>958</v>
      </c>
      <c r="L60" s="10" t="s">
        <v>946</v>
      </c>
      <c r="M60" s="10" t="s">
        <v>959</v>
      </c>
    </row>
    <row r="61">
      <c r="A61" s="6" t="s">
        <v>8</v>
      </c>
      <c r="B61" s="7" t="s">
        <v>50</v>
      </c>
      <c r="C61" s="7" t="s">
        <v>51</v>
      </c>
      <c r="D61" s="7" t="s">
        <v>52</v>
      </c>
      <c r="E61" s="8" t="s">
        <v>53</v>
      </c>
      <c r="F61" s="7" t="s">
        <v>13</v>
      </c>
      <c r="G61" s="7" t="s">
        <v>49</v>
      </c>
      <c r="H61" s="7" t="s">
        <v>15</v>
      </c>
      <c r="I61" s="9" t="s">
        <v>940</v>
      </c>
      <c r="J61" s="9" t="s">
        <v>957</v>
      </c>
      <c r="K61" s="9" t="s">
        <v>958</v>
      </c>
      <c r="L61" s="10" t="s">
        <v>947</v>
      </c>
      <c r="M61" s="10" t="s">
        <v>960</v>
      </c>
    </row>
    <row r="62">
      <c r="A62" s="6" t="s">
        <v>8</v>
      </c>
      <c r="B62" s="7" t="s">
        <v>67</v>
      </c>
      <c r="C62" s="7" t="s">
        <v>68</v>
      </c>
      <c r="D62" s="7" t="s">
        <v>69</v>
      </c>
      <c r="E62" s="8" t="s">
        <v>70</v>
      </c>
      <c r="F62" s="7" t="s">
        <v>13</v>
      </c>
      <c r="G62" s="7" t="s">
        <v>71</v>
      </c>
      <c r="H62" s="7" t="s">
        <v>15</v>
      </c>
      <c r="I62" s="9" t="s">
        <v>940</v>
      </c>
      <c r="J62" s="9" t="s">
        <v>957</v>
      </c>
      <c r="K62" s="9" t="s">
        <v>958</v>
      </c>
      <c r="L62" s="10" t="s">
        <v>946</v>
      </c>
      <c r="M62" s="10" t="s">
        <v>960</v>
      </c>
    </row>
    <row r="63">
      <c r="A63" s="6" t="s">
        <v>8</v>
      </c>
      <c r="B63" s="7" t="s">
        <v>80</v>
      </c>
      <c r="C63" s="7" t="s">
        <v>81</v>
      </c>
      <c r="D63" s="7" t="s">
        <v>18</v>
      </c>
      <c r="E63" s="8" t="s">
        <v>82</v>
      </c>
      <c r="F63" s="7" t="s">
        <v>13</v>
      </c>
      <c r="G63" s="7" t="s">
        <v>83</v>
      </c>
      <c r="H63" s="7" t="s">
        <v>15</v>
      </c>
      <c r="I63" s="9" t="s">
        <v>940</v>
      </c>
      <c r="J63" s="9" t="s">
        <v>957</v>
      </c>
      <c r="K63" s="9" t="s">
        <v>958</v>
      </c>
      <c r="L63" s="10" t="s">
        <v>947</v>
      </c>
      <c r="M63" s="10" t="s">
        <v>960</v>
      </c>
    </row>
    <row r="64">
      <c r="A64" s="6" t="s">
        <v>8</v>
      </c>
      <c r="B64" s="7" t="s">
        <v>84</v>
      </c>
      <c r="C64" s="7" t="s">
        <v>85</v>
      </c>
      <c r="D64" s="7" t="s">
        <v>86</v>
      </c>
      <c r="E64" s="8" t="s">
        <v>87</v>
      </c>
      <c r="F64" s="7" t="s">
        <v>13</v>
      </c>
      <c r="G64" s="7" t="s">
        <v>88</v>
      </c>
      <c r="H64" s="7" t="s">
        <v>15</v>
      </c>
      <c r="I64" s="9" t="s">
        <v>940</v>
      </c>
      <c r="J64" s="9" t="s">
        <v>957</v>
      </c>
      <c r="K64" s="9" t="s">
        <v>958</v>
      </c>
      <c r="L64" s="10" t="s">
        <v>943</v>
      </c>
      <c r="M64" s="10" t="s">
        <v>960</v>
      </c>
    </row>
    <row r="65">
      <c r="A65" s="6" t="s">
        <v>8</v>
      </c>
      <c r="B65" s="7" t="s">
        <v>105</v>
      </c>
      <c r="C65" s="7" t="s">
        <v>106</v>
      </c>
      <c r="D65" s="7" t="s">
        <v>107</v>
      </c>
      <c r="E65" s="8" t="s">
        <v>108</v>
      </c>
      <c r="F65" s="7" t="s">
        <v>13</v>
      </c>
      <c r="G65" s="7" t="s">
        <v>29</v>
      </c>
      <c r="H65" s="7" t="s">
        <v>15</v>
      </c>
      <c r="I65" s="9" t="s">
        <v>940</v>
      </c>
      <c r="J65" s="9" t="s">
        <v>957</v>
      </c>
      <c r="K65" s="9" t="s">
        <v>958</v>
      </c>
      <c r="L65" s="10" t="s">
        <v>943</v>
      </c>
      <c r="M65" s="10" t="s">
        <v>960</v>
      </c>
    </row>
    <row r="66">
      <c r="A66" s="6" t="s">
        <v>8</v>
      </c>
      <c r="B66" s="7" t="s">
        <v>117</v>
      </c>
      <c r="C66" s="7" t="s">
        <v>118</v>
      </c>
      <c r="D66" s="7" t="s">
        <v>119</v>
      </c>
      <c r="E66" s="8" t="s">
        <v>120</v>
      </c>
      <c r="F66" s="7" t="s">
        <v>13</v>
      </c>
      <c r="G66" s="7" t="s">
        <v>79</v>
      </c>
      <c r="H66" s="7" t="s">
        <v>15</v>
      </c>
      <c r="I66" s="9" t="s">
        <v>940</v>
      </c>
      <c r="J66" s="9" t="s">
        <v>957</v>
      </c>
      <c r="K66" s="9" t="s">
        <v>958</v>
      </c>
      <c r="L66" s="10" t="s">
        <v>961</v>
      </c>
      <c r="M66" s="10" t="s">
        <v>960</v>
      </c>
    </row>
    <row r="67">
      <c r="A67" s="6" t="s">
        <v>8</v>
      </c>
      <c r="B67" s="7" t="s">
        <v>125</v>
      </c>
      <c r="C67" s="7" t="s">
        <v>110</v>
      </c>
      <c r="D67" s="7" t="s">
        <v>126</v>
      </c>
      <c r="E67" s="8" t="s">
        <v>127</v>
      </c>
      <c r="F67" s="7" t="s">
        <v>13</v>
      </c>
      <c r="G67" s="7" t="s">
        <v>14</v>
      </c>
      <c r="H67" s="7" t="s">
        <v>15</v>
      </c>
      <c r="I67" s="9" t="s">
        <v>940</v>
      </c>
      <c r="J67" s="9" t="s">
        <v>957</v>
      </c>
      <c r="K67" s="9" t="s">
        <v>958</v>
      </c>
      <c r="L67" s="10" t="s">
        <v>943</v>
      </c>
      <c r="M67" s="10" t="s">
        <v>960</v>
      </c>
    </row>
    <row r="68">
      <c r="A68" s="6" t="s">
        <v>8</v>
      </c>
      <c r="B68" s="7" t="s">
        <v>132</v>
      </c>
      <c r="C68" s="7" t="s">
        <v>133</v>
      </c>
      <c r="D68" s="7" t="s">
        <v>134</v>
      </c>
      <c r="E68" s="8" t="s">
        <v>135</v>
      </c>
      <c r="F68" s="7" t="s">
        <v>13</v>
      </c>
      <c r="G68" s="7" t="s">
        <v>14</v>
      </c>
      <c r="H68" s="7" t="s">
        <v>15</v>
      </c>
      <c r="I68" s="9" t="s">
        <v>940</v>
      </c>
      <c r="J68" s="9" t="s">
        <v>957</v>
      </c>
      <c r="K68" s="9" t="s">
        <v>958</v>
      </c>
      <c r="L68" s="10" t="s">
        <v>947</v>
      </c>
      <c r="M68" s="10" t="s">
        <v>960</v>
      </c>
    </row>
    <row r="69">
      <c r="A69" s="6" t="s">
        <v>8</v>
      </c>
      <c r="B69" s="7" t="s">
        <v>163</v>
      </c>
      <c r="C69" s="7" t="s">
        <v>164</v>
      </c>
      <c r="D69" s="7" t="s">
        <v>165</v>
      </c>
      <c r="E69" s="8" t="s">
        <v>166</v>
      </c>
      <c r="F69" s="7" t="s">
        <v>13</v>
      </c>
      <c r="G69" s="7" t="s">
        <v>14</v>
      </c>
      <c r="H69" s="7" t="s">
        <v>15</v>
      </c>
      <c r="I69" s="9" t="s">
        <v>940</v>
      </c>
      <c r="J69" s="9" t="s">
        <v>957</v>
      </c>
      <c r="K69" s="9" t="s">
        <v>958</v>
      </c>
      <c r="L69" s="10" t="s">
        <v>947</v>
      </c>
      <c r="M69" s="10" t="s">
        <v>960</v>
      </c>
    </row>
    <row r="70">
      <c r="A70" s="6" t="s">
        <v>8</v>
      </c>
      <c r="B70" s="7" t="s">
        <v>175</v>
      </c>
      <c r="C70" s="7" t="s">
        <v>176</v>
      </c>
      <c r="D70" s="7" t="s">
        <v>177</v>
      </c>
      <c r="E70" s="8" t="s">
        <v>178</v>
      </c>
      <c r="F70" s="7" t="s">
        <v>13</v>
      </c>
      <c r="G70" s="7" t="s">
        <v>29</v>
      </c>
      <c r="H70" s="7" t="s">
        <v>15</v>
      </c>
      <c r="I70" s="9" t="s">
        <v>940</v>
      </c>
      <c r="J70" s="9" t="s">
        <v>957</v>
      </c>
      <c r="K70" s="9" t="s">
        <v>958</v>
      </c>
      <c r="L70" s="10" t="s">
        <v>947</v>
      </c>
      <c r="M70" s="10" t="s">
        <v>960</v>
      </c>
    </row>
    <row r="71">
      <c r="A71" s="6" t="s">
        <v>8</v>
      </c>
      <c r="B71" s="7" t="s">
        <v>259</v>
      </c>
      <c r="C71" s="7" t="s">
        <v>260</v>
      </c>
      <c r="D71" s="7" t="s">
        <v>261</v>
      </c>
      <c r="E71" s="8" t="s">
        <v>262</v>
      </c>
      <c r="F71" s="7" t="s">
        <v>13</v>
      </c>
      <c r="G71" s="7" t="s">
        <v>49</v>
      </c>
      <c r="H71" s="7" t="s">
        <v>15</v>
      </c>
      <c r="I71" s="9" t="s">
        <v>940</v>
      </c>
      <c r="J71" s="9" t="s">
        <v>957</v>
      </c>
      <c r="K71" s="9" t="s">
        <v>958</v>
      </c>
      <c r="L71" s="10" t="s">
        <v>943</v>
      </c>
      <c r="M71" s="10" t="s">
        <v>960</v>
      </c>
    </row>
    <row r="72">
      <c r="A72" s="6" t="s">
        <v>8</v>
      </c>
      <c r="B72" s="7" t="s">
        <v>295</v>
      </c>
      <c r="C72" s="7" t="s">
        <v>296</v>
      </c>
      <c r="D72" s="7" t="s">
        <v>111</v>
      </c>
      <c r="E72" s="8" t="s">
        <v>297</v>
      </c>
      <c r="F72" s="7" t="s">
        <v>13</v>
      </c>
      <c r="G72" s="7" t="s">
        <v>14</v>
      </c>
      <c r="H72" s="7" t="s">
        <v>15</v>
      </c>
      <c r="I72" s="9" t="s">
        <v>940</v>
      </c>
      <c r="J72" s="9" t="s">
        <v>957</v>
      </c>
      <c r="K72" s="9" t="s">
        <v>958</v>
      </c>
      <c r="L72" s="10" t="s">
        <v>946</v>
      </c>
      <c r="M72" s="10" t="s">
        <v>960</v>
      </c>
    </row>
    <row r="73">
      <c r="A73" s="6" t="s">
        <v>8</v>
      </c>
      <c r="B73" s="7" t="s">
        <v>314</v>
      </c>
      <c r="C73" s="7" t="s">
        <v>315</v>
      </c>
      <c r="D73" s="7" t="s">
        <v>316</v>
      </c>
      <c r="E73" s="8" t="s">
        <v>317</v>
      </c>
      <c r="F73" s="7" t="s">
        <v>13</v>
      </c>
      <c r="G73" s="7" t="s">
        <v>83</v>
      </c>
      <c r="H73" s="7" t="s">
        <v>15</v>
      </c>
      <c r="I73" s="9" t="s">
        <v>940</v>
      </c>
      <c r="J73" s="9" t="s">
        <v>957</v>
      </c>
      <c r="K73" s="9" t="s">
        <v>958</v>
      </c>
      <c r="L73" s="10" t="s">
        <v>947</v>
      </c>
      <c r="M73" s="10" t="s">
        <v>960</v>
      </c>
    </row>
    <row r="74">
      <c r="A74" s="6" t="s">
        <v>8</v>
      </c>
      <c r="B74" s="7" t="s">
        <v>322</v>
      </c>
      <c r="C74" s="7" t="s">
        <v>323</v>
      </c>
      <c r="D74" s="7" t="s">
        <v>324</v>
      </c>
      <c r="E74" s="8" t="s">
        <v>325</v>
      </c>
      <c r="F74" s="7" t="s">
        <v>13</v>
      </c>
      <c r="G74" s="7" t="s">
        <v>14</v>
      </c>
      <c r="H74" s="7" t="s">
        <v>15</v>
      </c>
      <c r="I74" s="9" t="s">
        <v>940</v>
      </c>
      <c r="J74" s="9" t="s">
        <v>957</v>
      </c>
      <c r="K74" s="9" t="s">
        <v>958</v>
      </c>
      <c r="L74" s="10" t="s">
        <v>943</v>
      </c>
      <c r="M74" s="10" t="s">
        <v>960</v>
      </c>
    </row>
    <row r="75">
      <c r="A75" s="6" t="s">
        <v>8</v>
      </c>
      <c r="B75" s="7" t="s">
        <v>361</v>
      </c>
      <c r="C75" s="7" t="s">
        <v>362</v>
      </c>
      <c r="D75" s="7" t="s">
        <v>363</v>
      </c>
      <c r="E75" s="8" t="s">
        <v>364</v>
      </c>
      <c r="F75" s="7" t="s">
        <v>13</v>
      </c>
      <c r="G75" s="7" t="s">
        <v>49</v>
      </c>
      <c r="H75" s="7" t="s">
        <v>15</v>
      </c>
      <c r="I75" s="9" t="s">
        <v>940</v>
      </c>
      <c r="J75" s="9" t="s">
        <v>957</v>
      </c>
      <c r="K75" s="9" t="s">
        <v>958</v>
      </c>
      <c r="L75" s="10" t="s">
        <v>947</v>
      </c>
      <c r="M75" s="10" t="s">
        <v>960</v>
      </c>
    </row>
    <row r="76">
      <c r="A76" s="6" t="s">
        <v>8</v>
      </c>
      <c r="B76" s="7" t="s">
        <v>365</v>
      </c>
      <c r="C76" s="7" t="s">
        <v>366</v>
      </c>
      <c r="D76" s="7" t="s">
        <v>367</v>
      </c>
      <c r="E76" s="8" t="s">
        <v>368</v>
      </c>
      <c r="F76" s="7" t="s">
        <v>13</v>
      </c>
      <c r="G76" s="7" t="s">
        <v>14</v>
      </c>
      <c r="H76" s="7" t="s">
        <v>15</v>
      </c>
      <c r="I76" s="9" t="s">
        <v>940</v>
      </c>
      <c r="J76" s="9" t="s">
        <v>957</v>
      </c>
      <c r="K76" s="9" t="s">
        <v>958</v>
      </c>
      <c r="L76" s="10" t="s">
        <v>946</v>
      </c>
      <c r="M76" s="10" t="s">
        <v>960</v>
      </c>
    </row>
    <row r="77">
      <c r="A77" s="6" t="s">
        <v>8</v>
      </c>
      <c r="B77" s="7" t="s">
        <v>302</v>
      </c>
      <c r="C77" s="7" t="s">
        <v>303</v>
      </c>
      <c r="D77" s="7" t="s">
        <v>304</v>
      </c>
      <c r="E77" s="8" t="s">
        <v>305</v>
      </c>
      <c r="F77" s="7" t="s">
        <v>13</v>
      </c>
      <c r="G77" s="7" t="s">
        <v>14</v>
      </c>
      <c r="H77" s="7" t="s">
        <v>15</v>
      </c>
      <c r="I77" s="9" t="s">
        <v>940</v>
      </c>
      <c r="J77" s="9" t="s">
        <v>957</v>
      </c>
      <c r="K77" s="9" t="s">
        <v>958</v>
      </c>
      <c r="L77" s="10" t="s">
        <v>946</v>
      </c>
      <c r="M77" s="10" t="s">
        <v>962</v>
      </c>
    </row>
    <row r="78">
      <c r="A78" s="6" t="s">
        <v>8</v>
      </c>
      <c r="B78" s="7" t="s">
        <v>41</v>
      </c>
      <c r="C78" s="7" t="s">
        <v>42</v>
      </c>
      <c r="D78" s="7" t="s">
        <v>43</v>
      </c>
      <c r="E78" s="8" t="s">
        <v>44</v>
      </c>
      <c r="F78" s="7" t="s">
        <v>13</v>
      </c>
      <c r="G78" s="7" t="s">
        <v>14</v>
      </c>
      <c r="H78" s="7" t="s">
        <v>15</v>
      </c>
      <c r="I78" s="9" t="s">
        <v>963</v>
      </c>
      <c r="J78" s="11"/>
      <c r="K78" s="11"/>
      <c r="L78" s="7"/>
      <c r="M78" s="7"/>
    </row>
    <row r="79">
      <c r="A79" s="6" t="s">
        <v>8</v>
      </c>
      <c r="B79" s="7" t="s">
        <v>58</v>
      </c>
      <c r="C79" s="7" t="s">
        <v>59</v>
      </c>
      <c r="D79" s="7" t="s">
        <v>60</v>
      </c>
      <c r="E79" s="8" t="s">
        <v>61</v>
      </c>
      <c r="F79" s="7" t="s">
        <v>13</v>
      </c>
      <c r="G79" s="7" t="s">
        <v>62</v>
      </c>
      <c r="H79" s="7" t="s">
        <v>15</v>
      </c>
      <c r="I79" s="9" t="s">
        <v>963</v>
      </c>
      <c r="J79" s="11"/>
      <c r="K79" s="11"/>
      <c r="L79" s="7"/>
      <c r="M79" s="7"/>
    </row>
    <row r="80">
      <c r="A80" s="6" t="s">
        <v>8</v>
      </c>
      <c r="B80" s="7" t="s">
        <v>72</v>
      </c>
      <c r="C80" s="7" t="s">
        <v>8</v>
      </c>
      <c r="D80" s="7" t="s">
        <v>73</v>
      </c>
      <c r="E80" s="8" t="s">
        <v>74</v>
      </c>
      <c r="F80" s="7" t="s">
        <v>13</v>
      </c>
      <c r="G80" s="7" t="s">
        <v>20</v>
      </c>
      <c r="H80" s="7" t="s">
        <v>15</v>
      </c>
      <c r="I80" s="9" t="s">
        <v>963</v>
      </c>
      <c r="J80" s="11"/>
      <c r="K80" s="11"/>
      <c r="L80" s="7"/>
      <c r="M80" s="7"/>
    </row>
    <row r="81">
      <c r="A81" s="6" t="s">
        <v>8</v>
      </c>
      <c r="B81" s="7" t="s">
        <v>187</v>
      </c>
      <c r="C81" s="7" t="s">
        <v>188</v>
      </c>
      <c r="D81" s="7" t="s">
        <v>189</v>
      </c>
      <c r="E81" s="8" t="s">
        <v>190</v>
      </c>
      <c r="F81" s="7" t="s">
        <v>13</v>
      </c>
      <c r="G81" s="7" t="s">
        <v>14</v>
      </c>
      <c r="H81" s="7" t="s">
        <v>15</v>
      </c>
      <c r="I81" s="9" t="s">
        <v>963</v>
      </c>
      <c r="J81" s="11"/>
      <c r="K81" s="11"/>
      <c r="L81" s="7"/>
      <c r="M81" s="7"/>
    </row>
    <row r="82">
      <c r="A82" s="6" t="s">
        <v>8</v>
      </c>
      <c r="B82" s="7" t="s">
        <v>219</v>
      </c>
      <c r="C82" s="7" t="s">
        <v>220</v>
      </c>
      <c r="D82" s="7" t="s">
        <v>173</v>
      </c>
      <c r="E82" s="8" t="s">
        <v>221</v>
      </c>
      <c r="F82" s="7" t="s">
        <v>13</v>
      </c>
      <c r="G82" s="7" t="s">
        <v>88</v>
      </c>
      <c r="H82" s="7" t="s">
        <v>15</v>
      </c>
      <c r="I82" s="9" t="s">
        <v>963</v>
      </c>
      <c r="J82" s="11"/>
      <c r="K82" s="11"/>
      <c r="L82" s="7"/>
      <c r="M82" s="7"/>
    </row>
    <row r="83">
      <c r="A83" s="6" t="s">
        <v>8</v>
      </c>
      <c r="B83" s="7" t="s">
        <v>263</v>
      </c>
      <c r="C83" s="7" t="s">
        <v>264</v>
      </c>
      <c r="D83" s="7" t="s">
        <v>265</v>
      </c>
      <c r="E83" s="8" t="s">
        <v>266</v>
      </c>
      <c r="F83" s="7" t="s">
        <v>13</v>
      </c>
      <c r="G83" s="7" t="s">
        <v>29</v>
      </c>
      <c r="H83" s="7" t="s">
        <v>15</v>
      </c>
      <c r="I83" s="9" t="s">
        <v>963</v>
      </c>
      <c r="J83" s="11"/>
      <c r="K83" s="11"/>
      <c r="L83" s="7"/>
      <c r="M83" s="7"/>
    </row>
    <row r="84">
      <c r="A84" s="6" t="s">
        <v>8</v>
      </c>
      <c r="B84" s="7" t="s">
        <v>330</v>
      </c>
      <c r="C84" s="7" t="s">
        <v>331</v>
      </c>
      <c r="D84" s="7" t="s">
        <v>332</v>
      </c>
      <c r="E84" s="8" t="s">
        <v>333</v>
      </c>
      <c r="F84" s="7" t="s">
        <v>13</v>
      </c>
      <c r="G84" s="7" t="s">
        <v>14</v>
      </c>
      <c r="H84" s="7" t="s">
        <v>15</v>
      </c>
      <c r="I84" s="9" t="s">
        <v>963</v>
      </c>
      <c r="J84" s="11"/>
      <c r="K84" s="11"/>
      <c r="L84" s="7"/>
      <c r="M84" s="7"/>
    </row>
    <row r="85">
      <c r="A85" s="6" t="s">
        <v>8</v>
      </c>
      <c r="B85" s="7" t="s">
        <v>346</v>
      </c>
      <c r="C85" s="7" t="s">
        <v>347</v>
      </c>
      <c r="D85" s="7" t="s">
        <v>348</v>
      </c>
      <c r="E85" s="8" t="s">
        <v>349</v>
      </c>
      <c r="F85" s="7" t="s">
        <v>13</v>
      </c>
      <c r="G85" s="7" t="s">
        <v>14</v>
      </c>
      <c r="H85" s="7" t="s">
        <v>15</v>
      </c>
      <c r="I85" s="9" t="s">
        <v>963</v>
      </c>
      <c r="J85" s="11"/>
      <c r="K85" s="11"/>
      <c r="L85" s="7"/>
      <c r="M85" s="7"/>
    </row>
    <row r="86">
      <c r="A86" s="6" t="s">
        <v>8</v>
      </c>
      <c r="B86" s="7" t="s">
        <v>30</v>
      </c>
      <c r="C86" s="7" t="s">
        <v>31</v>
      </c>
      <c r="D86" s="7" t="s">
        <v>32</v>
      </c>
      <c r="E86" s="8" t="s">
        <v>33</v>
      </c>
      <c r="F86" s="7" t="s">
        <v>13</v>
      </c>
      <c r="G86" s="7" t="s">
        <v>29</v>
      </c>
      <c r="H86" s="7" t="s">
        <v>15</v>
      </c>
      <c r="I86" s="9" t="s">
        <v>964</v>
      </c>
      <c r="J86" s="11"/>
      <c r="K86" s="11"/>
      <c r="L86" s="7"/>
      <c r="M86" s="7"/>
    </row>
    <row r="87">
      <c r="A87" s="6" t="s">
        <v>8</v>
      </c>
      <c r="B87" s="7" t="s">
        <v>54</v>
      </c>
      <c r="C87" s="7" t="s">
        <v>55</v>
      </c>
      <c r="D87" s="7" t="s">
        <v>56</v>
      </c>
      <c r="E87" s="8" t="s">
        <v>57</v>
      </c>
      <c r="F87" s="7" t="s">
        <v>13</v>
      </c>
      <c r="G87" s="7" t="s">
        <v>14</v>
      </c>
      <c r="H87" s="7" t="s">
        <v>15</v>
      </c>
      <c r="I87" s="9" t="s">
        <v>964</v>
      </c>
      <c r="J87" s="11"/>
      <c r="K87" s="11"/>
      <c r="L87" s="7"/>
      <c r="M87" s="7"/>
    </row>
    <row r="88">
      <c r="A88" s="6" t="s">
        <v>8</v>
      </c>
      <c r="B88" s="7" t="s">
        <v>97</v>
      </c>
      <c r="C88" s="7" t="s">
        <v>98</v>
      </c>
      <c r="D88" s="7" t="s">
        <v>99</v>
      </c>
      <c r="E88" s="8" t="s">
        <v>100</v>
      </c>
      <c r="F88" s="7" t="s">
        <v>13</v>
      </c>
      <c r="G88" s="7" t="s">
        <v>14</v>
      </c>
      <c r="H88" s="7" t="s">
        <v>15</v>
      </c>
      <c r="I88" s="9" t="s">
        <v>964</v>
      </c>
      <c r="J88" s="11"/>
      <c r="K88" s="11"/>
      <c r="L88" s="7"/>
      <c r="M88" s="7"/>
    </row>
    <row r="89">
      <c r="A89" s="6" t="s">
        <v>8</v>
      </c>
      <c r="B89" s="7" t="s">
        <v>113</v>
      </c>
      <c r="C89" s="7" t="s">
        <v>114</v>
      </c>
      <c r="D89" s="7" t="s">
        <v>115</v>
      </c>
      <c r="E89" s="8" t="s">
        <v>116</v>
      </c>
      <c r="F89" s="7" t="s">
        <v>13</v>
      </c>
      <c r="G89" s="7" t="s">
        <v>88</v>
      </c>
      <c r="H89" s="7" t="s">
        <v>15</v>
      </c>
      <c r="I89" s="9" t="s">
        <v>964</v>
      </c>
      <c r="J89" s="11"/>
      <c r="K89" s="11"/>
      <c r="L89" s="7"/>
      <c r="M89" s="7"/>
    </row>
    <row r="90">
      <c r="A90" s="6" t="s">
        <v>8</v>
      </c>
      <c r="B90" s="7" t="s">
        <v>128</v>
      </c>
      <c r="C90" s="7" t="s">
        <v>129</v>
      </c>
      <c r="D90" s="7" t="s">
        <v>130</v>
      </c>
      <c r="E90" s="8" t="s">
        <v>131</v>
      </c>
      <c r="F90" s="7" t="s">
        <v>13</v>
      </c>
      <c r="G90" s="7" t="s">
        <v>20</v>
      </c>
      <c r="H90" s="7" t="s">
        <v>15</v>
      </c>
      <c r="I90" s="9" t="s">
        <v>964</v>
      </c>
      <c r="J90" s="11"/>
      <c r="K90" s="11"/>
      <c r="L90" s="7"/>
      <c r="M90" s="7"/>
    </row>
    <row r="91">
      <c r="A91" s="6" t="s">
        <v>8</v>
      </c>
      <c r="B91" s="7" t="s">
        <v>136</v>
      </c>
      <c r="C91" s="7" t="s">
        <v>137</v>
      </c>
      <c r="D91" s="7" t="s">
        <v>138</v>
      </c>
      <c r="E91" s="8" t="s">
        <v>139</v>
      </c>
      <c r="F91" s="7" t="s">
        <v>13</v>
      </c>
      <c r="G91" s="7" t="s">
        <v>62</v>
      </c>
      <c r="H91" s="7" t="s">
        <v>15</v>
      </c>
      <c r="I91" s="9" t="s">
        <v>964</v>
      </c>
      <c r="J91" s="11"/>
      <c r="K91" s="11"/>
      <c r="L91" s="7"/>
      <c r="M91" s="7"/>
    </row>
    <row r="92">
      <c r="A92" s="6" t="s">
        <v>8</v>
      </c>
      <c r="B92" s="7" t="s">
        <v>140</v>
      </c>
      <c r="C92" s="7" t="s">
        <v>141</v>
      </c>
      <c r="D92" s="7" t="s">
        <v>142</v>
      </c>
      <c r="E92" s="8" t="s">
        <v>143</v>
      </c>
      <c r="F92" s="7" t="s">
        <v>13</v>
      </c>
      <c r="G92" s="7" t="s">
        <v>144</v>
      </c>
      <c r="H92" s="7" t="s">
        <v>15</v>
      </c>
      <c r="I92" s="9" t="s">
        <v>964</v>
      </c>
      <c r="J92" s="11"/>
      <c r="K92" s="11"/>
      <c r="L92" s="7"/>
      <c r="M92" s="7"/>
    </row>
    <row r="93">
      <c r="A93" s="6" t="s">
        <v>8</v>
      </c>
      <c r="B93" s="7" t="s">
        <v>183</v>
      </c>
      <c r="C93" s="7" t="s">
        <v>184</v>
      </c>
      <c r="D93" s="7" t="s">
        <v>185</v>
      </c>
      <c r="E93" s="8" t="s">
        <v>186</v>
      </c>
      <c r="F93" s="7" t="s">
        <v>13</v>
      </c>
      <c r="G93" s="7" t="s">
        <v>14</v>
      </c>
      <c r="H93" s="7" t="s">
        <v>15</v>
      </c>
      <c r="I93" s="9" t="s">
        <v>964</v>
      </c>
      <c r="J93" s="11"/>
      <c r="K93" s="11"/>
      <c r="L93" s="7"/>
      <c r="M93" s="7"/>
    </row>
    <row r="94">
      <c r="A94" s="6" t="s">
        <v>8</v>
      </c>
      <c r="B94" s="7" t="s">
        <v>195</v>
      </c>
      <c r="C94" s="7" t="s">
        <v>196</v>
      </c>
      <c r="D94" s="7" t="s">
        <v>197</v>
      </c>
      <c r="E94" s="8" t="s">
        <v>198</v>
      </c>
      <c r="F94" s="7" t="s">
        <v>13</v>
      </c>
      <c r="G94" s="7" t="s">
        <v>14</v>
      </c>
      <c r="H94" s="7" t="s">
        <v>15</v>
      </c>
      <c r="I94" s="9" t="s">
        <v>964</v>
      </c>
      <c r="J94" s="11"/>
      <c r="K94" s="11"/>
      <c r="L94" s="7"/>
      <c r="M94" s="7"/>
    </row>
    <row r="95">
      <c r="A95" s="6" t="s">
        <v>8</v>
      </c>
      <c r="B95" s="7" t="s">
        <v>235</v>
      </c>
      <c r="C95" s="7" t="s">
        <v>236</v>
      </c>
      <c r="D95" s="7" t="s">
        <v>237</v>
      </c>
      <c r="E95" s="8" t="s">
        <v>238</v>
      </c>
      <c r="F95" s="7" t="s">
        <v>13</v>
      </c>
      <c r="G95" s="7" t="s">
        <v>14</v>
      </c>
      <c r="H95" s="7" t="s">
        <v>15</v>
      </c>
      <c r="I95" s="9" t="s">
        <v>964</v>
      </c>
      <c r="J95" s="11"/>
      <c r="K95" s="11"/>
      <c r="L95" s="7"/>
      <c r="M95" s="7"/>
    </row>
    <row r="96">
      <c r="A96" s="6" t="s">
        <v>8</v>
      </c>
      <c r="B96" s="7" t="s">
        <v>282</v>
      </c>
      <c r="C96" s="7" t="s">
        <v>173</v>
      </c>
      <c r="D96" s="7" t="s">
        <v>283</v>
      </c>
      <c r="E96" s="8" t="s">
        <v>284</v>
      </c>
      <c r="F96" s="7" t="s">
        <v>13</v>
      </c>
      <c r="G96" s="7" t="s">
        <v>14</v>
      </c>
      <c r="H96" s="7" t="s">
        <v>15</v>
      </c>
      <c r="I96" s="9" t="s">
        <v>964</v>
      </c>
      <c r="J96" s="11"/>
      <c r="K96" s="11"/>
      <c r="L96" s="7"/>
      <c r="M96" s="7"/>
    </row>
    <row r="97">
      <c r="A97" s="6" t="s">
        <v>8</v>
      </c>
      <c r="B97" s="7" t="s">
        <v>298</v>
      </c>
      <c r="C97" s="7" t="s">
        <v>299</v>
      </c>
      <c r="D97" s="7" t="s">
        <v>300</v>
      </c>
      <c r="E97" s="8" t="s">
        <v>301</v>
      </c>
      <c r="F97" s="7" t="s">
        <v>13</v>
      </c>
      <c r="G97" s="7" t="s">
        <v>83</v>
      </c>
      <c r="H97" s="7" t="s">
        <v>15</v>
      </c>
      <c r="I97" s="9" t="s">
        <v>964</v>
      </c>
      <c r="J97" s="11"/>
      <c r="K97" s="11"/>
      <c r="L97" s="7"/>
      <c r="M97" s="7"/>
    </row>
    <row r="98">
      <c r="A98" s="6" t="s">
        <v>8</v>
      </c>
      <c r="B98" s="7" t="s">
        <v>338</v>
      </c>
      <c r="C98" s="7" t="s">
        <v>339</v>
      </c>
      <c r="D98" s="7" t="s">
        <v>340</v>
      </c>
      <c r="E98" s="8" t="s">
        <v>341</v>
      </c>
      <c r="F98" s="7" t="s">
        <v>13</v>
      </c>
      <c r="G98" s="7" t="s">
        <v>49</v>
      </c>
      <c r="H98" s="7" t="s">
        <v>15</v>
      </c>
      <c r="I98" s="9" t="s">
        <v>964</v>
      </c>
      <c r="J98" s="11"/>
      <c r="K98" s="11"/>
      <c r="L98" s="7"/>
      <c r="M98" s="7"/>
    </row>
    <row r="99">
      <c r="A99" s="6" t="s">
        <v>8</v>
      </c>
      <c r="B99" s="7" t="s">
        <v>354</v>
      </c>
      <c r="C99" s="7" t="s">
        <v>355</v>
      </c>
      <c r="D99" s="7" t="s">
        <v>169</v>
      </c>
      <c r="E99" s="8" t="s">
        <v>356</v>
      </c>
      <c r="F99" s="7" t="s">
        <v>13</v>
      </c>
      <c r="G99" s="7" t="s">
        <v>14</v>
      </c>
      <c r="H99" s="7" t="s">
        <v>15</v>
      </c>
      <c r="I99" s="9" t="s">
        <v>964</v>
      </c>
      <c r="J99" s="11"/>
      <c r="K99" s="11"/>
      <c r="L99" s="7"/>
      <c r="M99" s="7"/>
    </row>
    <row r="100">
      <c r="A100" s="6" t="s">
        <v>8</v>
      </c>
      <c r="B100" s="7" t="s">
        <v>385</v>
      </c>
      <c r="C100" s="7" t="s">
        <v>386</v>
      </c>
      <c r="D100" s="7" t="s">
        <v>387</v>
      </c>
      <c r="E100" s="8" t="s">
        <v>388</v>
      </c>
      <c r="F100" s="7" t="s">
        <v>13</v>
      </c>
      <c r="G100" s="7" t="s">
        <v>14</v>
      </c>
      <c r="H100" s="7" t="s">
        <v>15</v>
      </c>
      <c r="I100" s="9" t="s">
        <v>964</v>
      </c>
      <c r="J100" s="11"/>
      <c r="K100" s="11"/>
      <c r="L100" s="7"/>
      <c r="M100" s="7"/>
    </row>
    <row r="101">
      <c r="A101" s="6" t="s">
        <v>8</v>
      </c>
      <c r="B101" s="7" t="s">
        <v>392</v>
      </c>
      <c r="C101" s="7" t="s">
        <v>393</v>
      </c>
      <c r="D101" s="7" t="s">
        <v>394</v>
      </c>
      <c r="E101" s="8" t="s">
        <v>395</v>
      </c>
      <c r="F101" s="7" t="s">
        <v>13</v>
      </c>
      <c r="G101" s="7" t="s">
        <v>14</v>
      </c>
      <c r="H101" s="7" t="s">
        <v>15</v>
      </c>
      <c r="I101" s="9" t="s">
        <v>964</v>
      </c>
      <c r="J101" s="11"/>
      <c r="K101" s="11"/>
      <c r="L101" s="7"/>
      <c r="M101" s="7"/>
    </row>
    <row r="102">
      <c r="A102" s="6" t="s">
        <v>404</v>
      </c>
      <c r="B102" s="7" t="s">
        <v>671</v>
      </c>
      <c r="C102" s="7" t="s">
        <v>672</v>
      </c>
      <c r="D102" s="7" t="s">
        <v>18</v>
      </c>
      <c r="E102" s="8" t="s">
        <v>673</v>
      </c>
      <c r="F102" s="7" t="s">
        <v>13</v>
      </c>
      <c r="G102" s="7" t="s">
        <v>14</v>
      </c>
      <c r="H102" s="7" t="s">
        <v>15</v>
      </c>
      <c r="I102" s="9" t="s">
        <v>940</v>
      </c>
      <c r="J102" s="9" t="s">
        <v>941</v>
      </c>
      <c r="K102" s="9" t="s">
        <v>942</v>
      </c>
      <c r="L102" s="10" t="s">
        <v>961</v>
      </c>
      <c r="M102" s="10" t="s">
        <v>944</v>
      </c>
    </row>
    <row r="103">
      <c r="A103" s="6" t="s">
        <v>404</v>
      </c>
      <c r="B103" s="7" t="s">
        <v>442</v>
      </c>
      <c r="C103" s="7" t="s">
        <v>443</v>
      </c>
      <c r="D103" s="7">
        <v>11.0</v>
      </c>
      <c r="E103" s="8" t="s">
        <v>444</v>
      </c>
      <c r="F103" s="7" t="s">
        <v>13</v>
      </c>
      <c r="G103" s="7" t="s">
        <v>14</v>
      </c>
      <c r="H103" s="7" t="s">
        <v>15</v>
      </c>
      <c r="I103" s="9" t="s">
        <v>940</v>
      </c>
      <c r="J103" s="9" t="s">
        <v>948</v>
      </c>
      <c r="K103" s="9" t="s">
        <v>949</v>
      </c>
      <c r="L103" s="10" t="s">
        <v>946</v>
      </c>
      <c r="M103" s="10" t="s">
        <v>946</v>
      </c>
      <c r="N103" s="14" t="s">
        <v>965</v>
      </c>
    </row>
    <row r="104">
      <c r="A104" s="6" t="s">
        <v>404</v>
      </c>
      <c r="B104" s="7" t="s">
        <v>566</v>
      </c>
      <c r="C104" s="7" t="s">
        <v>567</v>
      </c>
      <c r="D104" s="7" t="s">
        <v>568</v>
      </c>
      <c r="E104" s="8" t="s">
        <v>569</v>
      </c>
      <c r="F104" s="7" t="s">
        <v>13</v>
      </c>
      <c r="G104" s="7" t="s">
        <v>14</v>
      </c>
      <c r="H104" s="7" t="s">
        <v>15</v>
      </c>
      <c r="I104" s="9" t="s">
        <v>940</v>
      </c>
      <c r="J104" s="9" t="s">
        <v>948</v>
      </c>
      <c r="K104" s="9" t="s">
        <v>949</v>
      </c>
      <c r="L104" s="10" t="s">
        <v>946</v>
      </c>
      <c r="M104" s="10" t="s">
        <v>946</v>
      </c>
      <c r="N104" s="14" t="s">
        <v>966</v>
      </c>
    </row>
    <row r="105">
      <c r="A105" s="6" t="s">
        <v>404</v>
      </c>
      <c r="B105" s="7" t="s">
        <v>484</v>
      </c>
      <c r="C105" s="7" t="s">
        <v>485</v>
      </c>
      <c r="D105" s="7" t="s">
        <v>485</v>
      </c>
      <c r="E105" s="8" t="s">
        <v>486</v>
      </c>
      <c r="F105" s="7" t="s">
        <v>13</v>
      </c>
      <c r="G105" s="7" t="s">
        <v>14</v>
      </c>
      <c r="H105" s="7" t="s">
        <v>15</v>
      </c>
      <c r="I105" s="9" t="s">
        <v>940</v>
      </c>
      <c r="J105" s="9" t="s">
        <v>948</v>
      </c>
      <c r="K105" s="9" t="s">
        <v>949</v>
      </c>
      <c r="L105" s="10" t="s">
        <v>946</v>
      </c>
      <c r="M105" s="10" t="s">
        <v>954</v>
      </c>
    </row>
    <row r="106">
      <c r="A106" s="6" t="s">
        <v>404</v>
      </c>
      <c r="B106" s="7" t="s">
        <v>503</v>
      </c>
      <c r="C106" s="7" t="s">
        <v>504</v>
      </c>
      <c r="D106" s="7" t="s">
        <v>505</v>
      </c>
      <c r="E106" s="8" t="s">
        <v>506</v>
      </c>
      <c r="F106" s="7" t="s">
        <v>13</v>
      </c>
      <c r="G106" s="7" t="s">
        <v>83</v>
      </c>
      <c r="H106" s="7" t="s">
        <v>15</v>
      </c>
      <c r="I106" s="9" t="s">
        <v>940</v>
      </c>
      <c r="J106" s="9" t="s">
        <v>948</v>
      </c>
      <c r="K106" s="9" t="s">
        <v>949</v>
      </c>
      <c r="L106" s="10" t="s">
        <v>946</v>
      </c>
      <c r="M106" s="10" t="s">
        <v>954</v>
      </c>
    </row>
    <row r="107">
      <c r="A107" s="6" t="s">
        <v>404</v>
      </c>
      <c r="B107" s="7" t="s">
        <v>514</v>
      </c>
      <c r="C107" s="7" t="s">
        <v>515</v>
      </c>
      <c r="D107" s="7" t="s">
        <v>516</v>
      </c>
      <c r="E107" s="8" t="s">
        <v>517</v>
      </c>
      <c r="F107" s="7" t="s">
        <v>13</v>
      </c>
      <c r="G107" s="7" t="s">
        <v>71</v>
      </c>
      <c r="H107" s="7" t="s">
        <v>15</v>
      </c>
      <c r="I107" s="9" t="s">
        <v>940</v>
      </c>
      <c r="J107" s="9" t="s">
        <v>948</v>
      </c>
      <c r="K107" s="9" t="s">
        <v>949</v>
      </c>
      <c r="L107" s="10" t="s">
        <v>946</v>
      </c>
      <c r="M107" s="10" t="s">
        <v>954</v>
      </c>
    </row>
    <row r="108">
      <c r="A108" s="6" t="s">
        <v>404</v>
      </c>
      <c r="B108" s="7" t="s">
        <v>663</v>
      </c>
      <c r="C108" s="7" t="s">
        <v>664</v>
      </c>
      <c r="D108" s="7" t="s">
        <v>665</v>
      </c>
      <c r="E108" s="8" t="s">
        <v>666</v>
      </c>
      <c r="F108" s="7" t="s">
        <v>13</v>
      </c>
      <c r="G108" s="7" t="s">
        <v>88</v>
      </c>
      <c r="H108" s="7" t="s">
        <v>15</v>
      </c>
      <c r="I108" s="9" t="s">
        <v>940</v>
      </c>
      <c r="J108" s="9" t="s">
        <v>948</v>
      </c>
      <c r="K108" s="9" t="s">
        <v>949</v>
      </c>
      <c r="L108" s="10" t="s">
        <v>946</v>
      </c>
      <c r="M108" s="10" t="s">
        <v>954</v>
      </c>
    </row>
    <row r="109">
      <c r="A109" s="6" t="s">
        <v>404</v>
      </c>
      <c r="B109" s="7" t="s">
        <v>733</v>
      </c>
      <c r="C109" s="7" t="s">
        <v>734</v>
      </c>
      <c r="D109" s="7" t="s">
        <v>735</v>
      </c>
      <c r="E109" s="8" t="s">
        <v>736</v>
      </c>
      <c r="F109" s="7" t="s">
        <v>13</v>
      </c>
      <c r="G109" s="7" t="s">
        <v>14</v>
      </c>
      <c r="H109" s="7" t="s">
        <v>15</v>
      </c>
      <c r="I109" s="9" t="s">
        <v>940</v>
      </c>
      <c r="J109" s="9" t="s">
        <v>948</v>
      </c>
      <c r="K109" s="9" t="s">
        <v>949</v>
      </c>
      <c r="L109" s="10" t="s">
        <v>946</v>
      </c>
      <c r="M109" s="10" t="s">
        <v>954</v>
      </c>
    </row>
    <row r="110">
      <c r="A110" s="6" t="s">
        <v>404</v>
      </c>
      <c r="B110" s="7" t="s">
        <v>554</v>
      </c>
      <c r="C110" s="7" t="s">
        <v>555</v>
      </c>
      <c r="D110" s="7" t="s">
        <v>556</v>
      </c>
      <c r="E110" s="8" t="s">
        <v>557</v>
      </c>
      <c r="F110" s="7" t="s">
        <v>13</v>
      </c>
      <c r="G110" s="7" t="s">
        <v>83</v>
      </c>
      <c r="H110" s="7" t="s">
        <v>15</v>
      </c>
      <c r="I110" s="9" t="s">
        <v>940</v>
      </c>
      <c r="J110" s="9" t="s">
        <v>948</v>
      </c>
      <c r="K110" s="9" t="s">
        <v>949</v>
      </c>
      <c r="L110" s="10" t="s">
        <v>946</v>
      </c>
      <c r="M110" s="10" t="s">
        <v>956</v>
      </c>
    </row>
    <row r="111">
      <c r="A111" s="6" t="s">
        <v>404</v>
      </c>
      <c r="B111" s="7" t="s">
        <v>570</v>
      </c>
      <c r="C111" s="7" t="s">
        <v>571</v>
      </c>
      <c r="D111" s="7" t="s">
        <v>572</v>
      </c>
      <c r="E111" s="8" t="s">
        <v>573</v>
      </c>
      <c r="F111" s="7" t="s">
        <v>13</v>
      </c>
      <c r="G111" s="7" t="s">
        <v>29</v>
      </c>
      <c r="H111" s="7" t="s">
        <v>15</v>
      </c>
      <c r="I111" s="9" t="s">
        <v>940</v>
      </c>
      <c r="J111" s="9" t="s">
        <v>948</v>
      </c>
      <c r="K111" s="9" t="s">
        <v>949</v>
      </c>
      <c r="L111" s="10" t="s">
        <v>946</v>
      </c>
      <c r="M111" s="10" t="s">
        <v>956</v>
      </c>
    </row>
    <row r="112">
      <c r="A112" s="6" t="s">
        <v>404</v>
      </c>
      <c r="B112" s="7" t="s">
        <v>574</v>
      </c>
      <c r="C112" s="7" t="s">
        <v>575</v>
      </c>
      <c r="D112" s="7" t="s">
        <v>576</v>
      </c>
      <c r="E112" s="8" t="s">
        <v>573</v>
      </c>
      <c r="F112" s="7" t="s">
        <v>13</v>
      </c>
      <c r="G112" s="7" t="s">
        <v>149</v>
      </c>
      <c r="H112" s="7" t="s">
        <v>15</v>
      </c>
      <c r="I112" s="9" t="s">
        <v>940</v>
      </c>
      <c r="J112" s="9" t="s">
        <v>948</v>
      </c>
      <c r="K112" s="9" t="s">
        <v>949</v>
      </c>
      <c r="L112" s="10" t="s">
        <v>946</v>
      </c>
      <c r="M112" s="10" t="s">
        <v>956</v>
      </c>
    </row>
    <row r="113">
      <c r="A113" s="6" t="s">
        <v>404</v>
      </c>
      <c r="B113" s="7" t="s">
        <v>710</v>
      </c>
      <c r="C113" s="7" t="s">
        <v>711</v>
      </c>
      <c r="D113" s="7" t="s">
        <v>697</v>
      </c>
      <c r="E113" s="8" t="s">
        <v>712</v>
      </c>
      <c r="F113" s="7" t="s">
        <v>13</v>
      </c>
      <c r="G113" s="7" t="s">
        <v>14</v>
      </c>
      <c r="H113" s="7" t="s">
        <v>15</v>
      </c>
      <c r="I113" s="9" t="s">
        <v>940</v>
      </c>
      <c r="J113" s="9" t="s">
        <v>948</v>
      </c>
      <c r="K113" s="9" t="s">
        <v>949</v>
      </c>
      <c r="L113" s="10" t="s">
        <v>946</v>
      </c>
      <c r="M113" s="10" t="s">
        <v>956</v>
      </c>
    </row>
    <row r="114">
      <c r="A114" s="6" t="s">
        <v>404</v>
      </c>
      <c r="B114" s="7" t="s">
        <v>470</v>
      </c>
      <c r="C114" s="7" t="s">
        <v>471</v>
      </c>
      <c r="D114" s="7" t="s">
        <v>472</v>
      </c>
      <c r="E114" s="8" t="s">
        <v>473</v>
      </c>
      <c r="F114" s="7" t="s">
        <v>13</v>
      </c>
      <c r="G114" s="7" t="s">
        <v>14</v>
      </c>
      <c r="H114" s="7" t="s">
        <v>15</v>
      </c>
      <c r="I114" s="9" t="s">
        <v>940</v>
      </c>
      <c r="J114" s="9" t="s">
        <v>948</v>
      </c>
      <c r="K114" s="9" t="s">
        <v>949</v>
      </c>
      <c r="L114" s="10" t="s">
        <v>946</v>
      </c>
      <c r="M114" s="10" t="s">
        <v>954</v>
      </c>
    </row>
    <row r="115">
      <c r="A115" s="6" t="s">
        <v>404</v>
      </c>
      <c r="B115" s="7" t="s">
        <v>474</v>
      </c>
      <c r="C115" s="7" t="s">
        <v>475</v>
      </c>
      <c r="D115" s="7" t="s">
        <v>476</v>
      </c>
      <c r="E115" s="8" t="s">
        <v>473</v>
      </c>
      <c r="F115" s="7" t="s">
        <v>13</v>
      </c>
      <c r="G115" s="7" t="s">
        <v>14</v>
      </c>
      <c r="H115" s="7" t="s">
        <v>15</v>
      </c>
      <c r="I115" s="9" t="s">
        <v>940</v>
      </c>
      <c r="J115" s="9" t="s">
        <v>948</v>
      </c>
      <c r="K115" s="9" t="s">
        <v>949</v>
      </c>
      <c r="L115" s="10" t="s">
        <v>946</v>
      </c>
      <c r="M115" s="10" t="s">
        <v>954</v>
      </c>
    </row>
    <row r="116">
      <c r="A116" s="6" t="s">
        <v>404</v>
      </c>
      <c r="B116" s="7" t="s">
        <v>521</v>
      </c>
      <c r="C116" s="7" t="s">
        <v>252</v>
      </c>
      <c r="D116" s="7" t="s">
        <v>522</v>
      </c>
      <c r="E116" s="8" t="s">
        <v>523</v>
      </c>
      <c r="F116" s="7" t="s">
        <v>13</v>
      </c>
      <c r="G116" s="7" t="s">
        <v>83</v>
      </c>
      <c r="H116" s="7" t="s">
        <v>15</v>
      </c>
      <c r="I116" s="9" t="s">
        <v>940</v>
      </c>
      <c r="J116" s="9" t="s">
        <v>957</v>
      </c>
      <c r="K116" s="9" t="s">
        <v>958</v>
      </c>
      <c r="L116" s="10" t="s">
        <v>946</v>
      </c>
      <c r="M116" s="10" t="s">
        <v>967</v>
      </c>
    </row>
    <row r="117">
      <c r="A117" s="6" t="s">
        <v>404</v>
      </c>
      <c r="B117" s="7" t="s">
        <v>545</v>
      </c>
      <c r="C117" s="7" t="s">
        <v>546</v>
      </c>
      <c r="D117" s="7" t="s">
        <v>547</v>
      </c>
      <c r="E117" s="8" t="s">
        <v>548</v>
      </c>
      <c r="F117" s="7" t="s">
        <v>13</v>
      </c>
      <c r="G117" s="7" t="s">
        <v>549</v>
      </c>
      <c r="H117" s="7" t="s">
        <v>15</v>
      </c>
      <c r="I117" s="9" t="s">
        <v>940</v>
      </c>
      <c r="J117" s="9" t="s">
        <v>957</v>
      </c>
      <c r="K117" s="9" t="s">
        <v>958</v>
      </c>
      <c r="L117" s="10" t="s">
        <v>946</v>
      </c>
      <c r="M117" s="10" t="s">
        <v>959</v>
      </c>
    </row>
    <row r="118">
      <c r="A118" s="6" t="s">
        <v>404</v>
      </c>
      <c r="B118" s="7" t="s">
        <v>550</v>
      </c>
      <c r="C118" s="7" t="s">
        <v>546</v>
      </c>
      <c r="D118" s="7" t="s">
        <v>547</v>
      </c>
      <c r="E118" s="8" t="s">
        <v>548</v>
      </c>
      <c r="F118" s="7" t="s">
        <v>13</v>
      </c>
      <c r="G118" s="7" t="s">
        <v>71</v>
      </c>
      <c r="H118" s="7" t="s">
        <v>15</v>
      </c>
      <c r="I118" s="9" t="s">
        <v>940</v>
      </c>
      <c r="J118" s="9" t="s">
        <v>957</v>
      </c>
      <c r="K118" s="9" t="s">
        <v>958</v>
      </c>
      <c r="L118" s="10" t="s">
        <v>946</v>
      </c>
      <c r="M118" s="10" t="s">
        <v>959</v>
      </c>
    </row>
    <row r="119">
      <c r="A119" s="6" t="s">
        <v>404</v>
      </c>
      <c r="B119" s="7" t="s">
        <v>637</v>
      </c>
      <c r="C119" s="7" t="s">
        <v>638</v>
      </c>
      <c r="D119" s="7" t="s">
        <v>639</v>
      </c>
      <c r="E119" s="8" t="s">
        <v>640</v>
      </c>
      <c r="F119" s="7" t="s">
        <v>13</v>
      </c>
      <c r="G119" s="7" t="s">
        <v>79</v>
      </c>
      <c r="H119" s="7" t="s">
        <v>15</v>
      </c>
      <c r="I119" s="9" t="s">
        <v>940</v>
      </c>
      <c r="J119" s="9" t="s">
        <v>957</v>
      </c>
      <c r="K119" s="9" t="s">
        <v>958</v>
      </c>
      <c r="L119" s="10" t="s">
        <v>946</v>
      </c>
      <c r="M119" s="10" t="s">
        <v>960</v>
      </c>
    </row>
    <row r="120">
      <c r="A120" s="6" t="s">
        <v>404</v>
      </c>
      <c r="B120" s="7" t="s">
        <v>524</v>
      </c>
      <c r="C120" s="7" t="s">
        <v>525</v>
      </c>
      <c r="D120" s="7" t="s">
        <v>304</v>
      </c>
      <c r="E120" s="8" t="s">
        <v>526</v>
      </c>
      <c r="F120" s="7" t="s">
        <v>13</v>
      </c>
      <c r="G120" s="7" t="s">
        <v>14</v>
      </c>
      <c r="H120" s="7" t="s">
        <v>15</v>
      </c>
      <c r="I120" s="9" t="s">
        <v>940</v>
      </c>
      <c r="J120" s="9" t="s">
        <v>957</v>
      </c>
      <c r="K120" s="9" t="s">
        <v>958</v>
      </c>
      <c r="L120" s="10" t="s">
        <v>946</v>
      </c>
      <c r="M120" s="10" t="s">
        <v>962</v>
      </c>
    </row>
    <row r="121">
      <c r="A121" s="6" t="s">
        <v>404</v>
      </c>
      <c r="B121" s="7" t="s">
        <v>648</v>
      </c>
      <c r="C121" s="7" t="s">
        <v>649</v>
      </c>
      <c r="D121" s="7" t="s">
        <v>650</v>
      </c>
      <c r="E121" s="8" t="s">
        <v>651</v>
      </c>
      <c r="F121" s="7" t="s">
        <v>13</v>
      </c>
      <c r="G121" s="7" t="s">
        <v>14</v>
      </c>
      <c r="H121" s="7" t="s">
        <v>15</v>
      </c>
      <c r="I121" s="9" t="s">
        <v>940</v>
      </c>
      <c r="J121" s="9" t="s">
        <v>957</v>
      </c>
      <c r="K121" s="9" t="s">
        <v>958</v>
      </c>
      <c r="L121" s="10" t="s">
        <v>946</v>
      </c>
      <c r="M121" s="10" t="s">
        <v>962</v>
      </c>
    </row>
    <row r="122">
      <c r="A122" s="6" t="s">
        <v>404</v>
      </c>
      <c r="B122" s="7" t="s">
        <v>421</v>
      </c>
      <c r="C122" s="7" t="s">
        <v>422</v>
      </c>
      <c r="D122" s="7" t="s">
        <v>423</v>
      </c>
      <c r="E122" s="8" t="s">
        <v>424</v>
      </c>
      <c r="F122" s="7" t="s">
        <v>13</v>
      </c>
      <c r="G122" s="7" t="s">
        <v>83</v>
      </c>
      <c r="H122" s="7" t="s">
        <v>15</v>
      </c>
      <c r="I122" s="9" t="s">
        <v>940</v>
      </c>
      <c r="J122" s="9" t="s">
        <v>941</v>
      </c>
      <c r="K122" s="9" t="s">
        <v>942</v>
      </c>
      <c r="L122" s="10" t="s">
        <v>946</v>
      </c>
      <c r="M122" s="10" t="s">
        <v>944</v>
      </c>
    </row>
    <row r="123">
      <c r="A123" s="6" t="s">
        <v>404</v>
      </c>
      <c r="B123" s="7" t="s">
        <v>614</v>
      </c>
      <c r="C123" s="7" t="s">
        <v>615</v>
      </c>
      <c r="D123" s="7" t="s">
        <v>616</v>
      </c>
      <c r="E123" s="8" t="s">
        <v>617</v>
      </c>
      <c r="F123" s="7" t="s">
        <v>13</v>
      </c>
      <c r="G123" s="7" t="s">
        <v>71</v>
      </c>
      <c r="H123" s="7" t="s">
        <v>15</v>
      </c>
      <c r="I123" s="9" t="s">
        <v>940</v>
      </c>
      <c r="J123" s="9" t="s">
        <v>948</v>
      </c>
      <c r="K123" s="9" t="s">
        <v>949</v>
      </c>
      <c r="L123" s="10" t="s">
        <v>950</v>
      </c>
      <c r="M123" s="10" t="s">
        <v>953</v>
      </c>
    </row>
    <row r="124">
      <c r="A124" s="6" t="s">
        <v>404</v>
      </c>
      <c r="B124" s="7" t="s">
        <v>644</v>
      </c>
      <c r="C124" s="7" t="s">
        <v>645</v>
      </c>
      <c r="D124" s="7" t="s">
        <v>646</v>
      </c>
      <c r="E124" s="8" t="s">
        <v>647</v>
      </c>
      <c r="F124" s="7" t="s">
        <v>13</v>
      </c>
      <c r="G124" s="7" t="s">
        <v>14</v>
      </c>
      <c r="H124" s="7" t="s">
        <v>15</v>
      </c>
      <c r="I124" s="9" t="s">
        <v>940</v>
      </c>
      <c r="J124" s="9" t="s">
        <v>948</v>
      </c>
      <c r="K124" s="9" t="s">
        <v>949</v>
      </c>
      <c r="L124" s="10" t="s">
        <v>950</v>
      </c>
      <c r="M124" s="10" t="s">
        <v>953</v>
      </c>
    </row>
    <row r="125">
      <c r="A125" s="6" t="s">
        <v>404</v>
      </c>
      <c r="B125" s="7" t="s">
        <v>659</v>
      </c>
      <c r="C125" s="7" t="s">
        <v>660</v>
      </c>
      <c r="D125" s="7" t="s">
        <v>661</v>
      </c>
      <c r="E125" s="8" t="s">
        <v>662</v>
      </c>
      <c r="F125" s="7" t="s">
        <v>13</v>
      </c>
      <c r="G125" s="7" t="s">
        <v>14</v>
      </c>
      <c r="H125" s="7" t="s">
        <v>15</v>
      </c>
      <c r="I125" s="9" t="s">
        <v>940</v>
      </c>
      <c r="J125" s="9" t="s">
        <v>948</v>
      </c>
      <c r="K125" s="9" t="s">
        <v>949</v>
      </c>
      <c r="L125" s="10" t="s">
        <v>950</v>
      </c>
      <c r="M125" s="10" t="s">
        <v>953</v>
      </c>
    </row>
    <row r="126">
      <c r="A126" s="6" t="s">
        <v>404</v>
      </c>
      <c r="B126" s="7" t="s">
        <v>716</v>
      </c>
      <c r="C126" s="7" t="s">
        <v>118</v>
      </c>
      <c r="D126" s="7" t="s">
        <v>197</v>
      </c>
      <c r="E126" s="8" t="s">
        <v>717</v>
      </c>
      <c r="F126" s="7" t="s">
        <v>13</v>
      </c>
      <c r="G126" s="7" t="s">
        <v>62</v>
      </c>
      <c r="H126" s="7" t="s">
        <v>15</v>
      </c>
      <c r="I126" s="9" t="s">
        <v>940</v>
      </c>
      <c r="J126" s="9" t="s">
        <v>948</v>
      </c>
      <c r="K126" s="9" t="s">
        <v>949</v>
      </c>
      <c r="L126" s="10" t="s">
        <v>950</v>
      </c>
      <c r="M126" s="10" t="s">
        <v>953</v>
      </c>
    </row>
    <row r="127">
      <c r="A127" s="6" t="s">
        <v>404</v>
      </c>
      <c r="B127" s="7" t="s">
        <v>726</v>
      </c>
      <c r="C127" s="7" t="s">
        <v>727</v>
      </c>
      <c r="D127" s="7" t="s">
        <v>728</v>
      </c>
      <c r="E127" s="8" t="s">
        <v>729</v>
      </c>
      <c r="F127" s="7" t="s">
        <v>13</v>
      </c>
      <c r="G127" s="7" t="s">
        <v>14</v>
      </c>
      <c r="H127" s="7" t="s">
        <v>15</v>
      </c>
      <c r="I127" s="9" t="s">
        <v>940</v>
      </c>
      <c r="J127" s="9" t="s">
        <v>948</v>
      </c>
      <c r="K127" s="9" t="s">
        <v>949</v>
      </c>
      <c r="L127" s="10" t="s">
        <v>950</v>
      </c>
      <c r="M127" s="10" t="s">
        <v>953</v>
      </c>
    </row>
    <row r="128">
      <c r="A128" s="6" t="s">
        <v>404</v>
      </c>
      <c r="B128" s="7" t="s">
        <v>425</v>
      </c>
      <c r="C128" s="7" t="s">
        <v>426</v>
      </c>
      <c r="D128" s="7" t="s">
        <v>427</v>
      </c>
      <c r="E128" s="8" t="s">
        <v>428</v>
      </c>
      <c r="F128" s="7" t="s">
        <v>13</v>
      </c>
      <c r="G128" s="7" t="s">
        <v>83</v>
      </c>
      <c r="H128" s="7" t="s">
        <v>15</v>
      </c>
      <c r="I128" s="9" t="s">
        <v>940</v>
      </c>
      <c r="J128" s="9" t="s">
        <v>948</v>
      </c>
      <c r="K128" s="9" t="s">
        <v>949</v>
      </c>
      <c r="L128" s="10" t="s">
        <v>950</v>
      </c>
      <c r="M128" s="10" t="s">
        <v>953</v>
      </c>
    </row>
    <row r="129">
      <c r="A129" s="6" t="s">
        <v>404</v>
      </c>
      <c r="B129" s="7" t="s">
        <v>429</v>
      </c>
      <c r="C129" s="7" t="s">
        <v>426</v>
      </c>
      <c r="D129" s="7" t="s">
        <v>427</v>
      </c>
      <c r="E129" s="8" t="s">
        <v>428</v>
      </c>
      <c r="F129" s="7" t="s">
        <v>13</v>
      </c>
      <c r="G129" s="7" t="s">
        <v>83</v>
      </c>
      <c r="H129" s="7" t="s">
        <v>15</v>
      </c>
      <c r="I129" s="9" t="s">
        <v>940</v>
      </c>
      <c r="J129" s="9" t="s">
        <v>948</v>
      </c>
      <c r="K129" s="9" t="s">
        <v>949</v>
      </c>
      <c r="L129" s="10" t="s">
        <v>950</v>
      </c>
      <c r="M129" s="10" t="s">
        <v>953</v>
      </c>
    </row>
    <row r="130">
      <c r="A130" s="6" t="s">
        <v>404</v>
      </c>
      <c r="B130" s="7" t="s">
        <v>541</v>
      </c>
      <c r="C130" s="7" t="s">
        <v>542</v>
      </c>
      <c r="D130" s="7" t="s">
        <v>543</v>
      </c>
      <c r="E130" s="8" t="s">
        <v>544</v>
      </c>
      <c r="F130" s="7" t="s">
        <v>13</v>
      </c>
      <c r="G130" s="7" t="s">
        <v>29</v>
      </c>
      <c r="H130" s="7" t="s">
        <v>15</v>
      </c>
      <c r="I130" s="9" t="s">
        <v>940</v>
      </c>
      <c r="J130" s="9" t="s">
        <v>948</v>
      </c>
      <c r="K130" s="9" t="s">
        <v>949</v>
      </c>
      <c r="L130" s="10" t="s">
        <v>950</v>
      </c>
      <c r="M130" s="10" t="s">
        <v>953</v>
      </c>
    </row>
    <row r="131">
      <c r="A131" s="6" t="s">
        <v>404</v>
      </c>
      <c r="B131" s="7" t="s">
        <v>634</v>
      </c>
      <c r="C131" s="7" t="s">
        <v>192</v>
      </c>
      <c r="D131" s="7" t="s">
        <v>635</v>
      </c>
      <c r="E131" s="8" t="s">
        <v>636</v>
      </c>
      <c r="F131" s="7" t="s">
        <v>13</v>
      </c>
      <c r="G131" s="7" t="s">
        <v>14</v>
      </c>
      <c r="H131" s="7" t="s">
        <v>15</v>
      </c>
      <c r="I131" s="9" t="s">
        <v>940</v>
      </c>
      <c r="J131" s="9" t="s">
        <v>948</v>
      </c>
      <c r="K131" s="9" t="s">
        <v>949</v>
      </c>
      <c r="L131" s="10" t="s">
        <v>950</v>
      </c>
      <c r="M131" s="10" t="s">
        <v>953</v>
      </c>
    </row>
    <row r="132">
      <c r="A132" s="6" t="s">
        <v>404</v>
      </c>
      <c r="B132" s="7" t="s">
        <v>704</v>
      </c>
      <c r="C132" s="7" t="s">
        <v>705</v>
      </c>
      <c r="D132" s="7" t="s">
        <v>660</v>
      </c>
      <c r="E132" s="8" t="s">
        <v>706</v>
      </c>
      <c r="F132" s="7" t="s">
        <v>13</v>
      </c>
      <c r="G132" s="7" t="s">
        <v>88</v>
      </c>
      <c r="H132" s="7" t="s">
        <v>15</v>
      </c>
      <c r="I132" s="9" t="s">
        <v>940</v>
      </c>
      <c r="J132" s="9" t="s">
        <v>948</v>
      </c>
      <c r="K132" s="9" t="s">
        <v>949</v>
      </c>
      <c r="L132" s="10" t="s">
        <v>950</v>
      </c>
      <c r="M132" s="10" t="s">
        <v>953</v>
      </c>
    </row>
    <row r="133">
      <c r="A133" s="6" t="s">
        <v>404</v>
      </c>
      <c r="B133" s="7" t="s">
        <v>603</v>
      </c>
      <c r="C133" s="7" t="s">
        <v>604</v>
      </c>
      <c r="D133" s="7" t="s">
        <v>605</v>
      </c>
      <c r="E133" s="8" t="s">
        <v>606</v>
      </c>
      <c r="F133" s="7" t="s">
        <v>13</v>
      </c>
      <c r="G133" s="7" t="s">
        <v>230</v>
      </c>
      <c r="H133" s="7" t="s">
        <v>15</v>
      </c>
      <c r="I133" s="9" t="s">
        <v>940</v>
      </c>
      <c r="J133" s="9" t="s">
        <v>941</v>
      </c>
      <c r="K133" s="9" t="s">
        <v>942</v>
      </c>
      <c r="L133" s="10" t="s">
        <v>945</v>
      </c>
      <c r="M133" s="10" t="s">
        <v>944</v>
      </c>
    </row>
    <row r="134">
      <c r="A134" s="6" t="s">
        <v>404</v>
      </c>
      <c r="B134" s="7" t="s">
        <v>584</v>
      </c>
      <c r="C134" s="7" t="s">
        <v>585</v>
      </c>
      <c r="D134" s="7" t="s">
        <v>586</v>
      </c>
      <c r="E134" s="8" t="s">
        <v>587</v>
      </c>
      <c r="F134" s="7" t="s">
        <v>13</v>
      </c>
      <c r="G134" s="7" t="s">
        <v>79</v>
      </c>
      <c r="H134" s="7" t="s">
        <v>15</v>
      </c>
      <c r="I134" s="9" t="s">
        <v>940</v>
      </c>
      <c r="J134" s="9" t="s">
        <v>941</v>
      </c>
      <c r="K134" s="9" t="s">
        <v>942</v>
      </c>
      <c r="L134" s="10" t="s">
        <v>955</v>
      </c>
      <c r="M134" s="10" t="s">
        <v>944</v>
      </c>
    </row>
    <row r="135">
      <c r="A135" s="6" t="s">
        <v>404</v>
      </c>
      <c r="B135" s="7" t="s">
        <v>628</v>
      </c>
      <c r="C135" s="7" t="s">
        <v>629</v>
      </c>
      <c r="D135" s="7" t="s">
        <v>630</v>
      </c>
      <c r="E135" s="8" t="s">
        <v>631</v>
      </c>
      <c r="F135" s="7" t="s">
        <v>13</v>
      </c>
      <c r="G135" s="7" t="s">
        <v>79</v>
      </c>
      <c r="H135" s="7" t="s">
        <v>15</v>
      </c>
      <c r="I135" s="9" t="s">
        <v>940</v>
      </c>
      <c r="J135" s="9" t="s">
        <v>941</v>
      </c>
      <c r="K135" s="9" t="s">
        <v>942</v>
      </c>
      <c r="L135" s="10" t="s">
        <v>955</v>
      </c>
      <c r="M135" s="10" t="s">
        <v>944</v>
      </c>
    </row>
    <row r="136">
      <c r="A136" s="6" t="s">
        <v>404</v>
      </c>
      <c r="B136" s="7" t="s">
        <v>632</v>
      </c>
      <c r="C136" s="7" t="s">
        <v>629</v>
      </c>
      <c r="D136" s="7" t="s">
        <v>630</v>
      </c>
      <c r="E136" s="8" t="s">
        <v>631</v>
      </c>
      <c r="F136" s="7" t="s">
        <v>13</v>
      </c>
      <c r="G136" s="7" t="s">
        <v>79</v>
      </c>
      <c r="H136" s="7" t="s">
        <v>15</v>
      </c>
      <c r="I136" s="9" t="s">
        <v>940</v>
      </c>
      <c r="J136" s="9" t="s">
        <v>941</v>
      </c>
      <c r="K136" s="9" t="s">
        <v>942</v>
      </c>
      <c r="L136" s="10" t="s">
        <v>955</v>
      </c>
      <c r="M136" s="10" t="s">
        <v>944</v>
      </c>
    </row>
    <row r="137">
      <c r="A137" s="6" t="s">
        <v>404</v>
      </c>
      <c r="B137" s="7" t="s">
        <v>633</v>
      </c>
      <c r="C137" s="7" t="s">
        <v>629</v>
      </c>
      <c r="D137" s="7" t="s">
        <v>630</v>
      </c>
      <c r="E137" s="8" t="s">
        <v>631</v>
      </c>
      <c r="F137" s="7" t="s">
        <v>13</v>
      </c>
      <c r="G137" s="7" t="s">
        <v>49</v>
      </c>
      <c r="H137" s="7" t="s">
        <v>15</v>
      </c>
      <c r="I137" s="9" t="s">
        <v>940</v>
      </c>
      <c r="J137" s="9" t="s">
        <v>941</v>
      </c>
      <c r="K137" s="9" t="s">
        <v>942</v>
      </c>
      <c r="L137" s="10" t="s">
        <v>955</v>
      </c>
      <c r="M137" s="10" t="s">
        <v>944</v>
      </c>
    </row>
    <row r="138">
      <c r="A138" s="6" t="s">
        <v>404</v>
      </c>
      <c r="B138" s="7" t="s">
        <v>480</v>
      </c>
      <c r="C138" s="7" t="s">
        <v>481</v>
      </c>
      <c r="D138" s="7" t="s">
        <v>482</v>
      </c>
      <c r="E138" s="8" t="s">
        <v>483</v>
      </c>
      <c r="F138" s="7" t="s">
        <v>13</v>
      </c>
      <c r="G138" s="7" t="s">
        <v>29</v>
      </c>
      <c r="H138" s="7" t="s">
        <v>15</v>
      </c>
      <c r="I138" s="9" t="s">
        <v>940</v>
      </c>
      <c r="J138" s="9" t="s">
        <v>948</v>
      </c>
      <c r="K138" s="9" t="s">
        <v>949</v>
      </c>
      <c r="L138" s="10" t="s">
        <v>947</v>
      </c>
      <c r="M138" s="10" t="s">
        <v>953</v>
      </c>
    </row>
    <row r="139">
      <c r="A139" s="6" t="s">
        <v>404</v>
      </c>
      <c r="B139" s="7" t="s">
        <v>737</v>
      </c>
      <c r="C139" s="7" t="s">
        <v>738</v>
      </c>
      <c r="D139" s="7" t="s">
        <v>739</v>
      </c>
      <c r="E139" s="8" t="s">
        <v>740</v>
      </c>
      <c r="F139" s="7" t="s">
        <v>13</v>
      </c>
      <c r="G139" s="7" t="s">
        <v>14</v>
      </c>
      <c r="H139" s="7" t="s">
        <v>15</v>
      </c>
      <c r="I139" s="9" t="s">
        <v>940</v>
      </c>
      <c r="J139" s="9" t="s">
        <v>948</v>
      </c>
      <c r="K139" s="9" t="s">
        <v>949</v>
      </c>
      <c r="L139" s="10" t="s">
        <v>947</v>
      </c>
      <c r="M139" s="10" t="s">
        <v>953</v>
      </c>
    </row>
    <row r="140">
      <c r="A140" s="6" t="s">
        <v>404</v>
      </c>
      <c r="B140" s="7" t="s">
        <v>430</v>
      </c>
      <c r="C140" s="7" t="s">
        <v>431</v>
      </c>
      <c r="D140" s="7" t="s">
        <v>432</v>
      </c>
      <c r="E140" s="8" t="s">
        <v>433</v>
      </c>
      <c r="F140" s="7" t="s">
        <v>13</v>
      </c>
      <c r="G140" s="7" t="s">
        <v>49</v>
      </c>
      <c r="H140" s="7" t="s">
        <v>15</v>
      </c>
      <c r="I140" s="9" t="s">
        <v>940</v>
      </c>
      <c r="J140" s="9" t="s">
        <v>957</v>
      </c>
      <c r="K140" s="9" t="s">
        <v>958</v>
      </c>
      <c r="L140" s="10" t="s">
        <v>947</v>
      </c>
      <c r="M140" s="10" t="s">
        <v>960</v>
      </c>
    </row>
    <row r="141">
      <c r="A141" s="6" t="s">
        <v>404</v>
      </c>
      <c r="B141" s="7" t="s">
        <v>413</v>
      </c>
      <c r="C141" s="7" t="s">
        <v>414</v>
      </c>
      <c r="D141" s="7" t="s">
        <v>415</v>
      </c>
      <c r="E141" s="8" t="s">
        <v>416</v>
      </c>
      <c r="F141" s="7" t="s">
        <v>13</v>
      </c>
      <c r="G141" s="7" t="s">
        <v>14</v>
      </c>
      <c r="H141" s="7" t="s">
        <v>15</v>
      </c>
      <c r="I141" s="9" t="s">
        <v>940</v>
      </c>
      <c r="J141" s="9" t="s">
        <v>941</v>
      </c>
      <c r="K141" s="9" t="s">
        <v>942</v>
      </c>
      <c r="L141" s="10" t="s">
        <v>947</v>
      </c>
      <c r="M141" s="10" t="s">
        <v>944</v>
      </c>
    </row>
    <row r="142">
      <c r="A142" s="6" t="s">
        <v>404</v>
      </c>
      <c r="B142" s="7" t="s">
        <v>449</v>
      </c>
      <c r="C142" s="7" t="s">
        <v>450</v>
      </c>
      <c r="D142" s="7" t="s">
        <v>383</v>
      </c>
      <c r="E142" s="8" t="s">
        <v>451</v>
      </c>
      <c r="F142" s="7" t="s">
        <v>13</v>
      </c>
      <c r="G142" s="7" t="s">
        <v>79</v>
      </c>
      <c r="H142" s="7" t="s">
        <v>15</v>
      </c>
      <c r="I142" s="9" t="s">
        <v>940</v>
      </c>
      <c r="J142" s="9" t="s">
        <v>941</v>
      </c>
      <c r="K142" s="9" t="s">
        <v>942</v>
      </c>
      <c r="L142" s="10" t="s">
        <v>947</v>
      </c>
      <c r="M142" s="10" t="s">
        <v>944</v>
      </c>
    </row>
    <row r="143">
      <c r="A143" s="6" t="s">
        <v>404</v>
      </c>
      <c r="B143" s="7" t="s">
        <v>452</v>
      </c>
      <c r="C143" s="7" t="s">
        <v>435</v>
      </c>
      <c r="D143" s="7" t="s">
        <v>453</v>
      </c>
      <c r="E143" s="8" t="s">
        <v>454</v>
      </c>
      <c r="F143" s="7" t="s">
        <v>13</v>
      </c>
      <c r="G143" s="7" t="s">
        <v>83</v>
      </c>
      <c r="H143" s="7" t="s">
        <v>15</v>
      </c>
      <c r="I143" s="9" t="s">
        <v>940</v>
      </c>
      <c r="J143" s="9" t="s">
        <v>941</v>
      </c>
      <c r="K143" s="9" t="s">
        <v>942</v>
      </c>
      <c r="L143" s="10" t="s">
        <v>947</v>
      </c>
      <c r="M143" s="10" t="s">
        <v>944</v>
      </c>
    </row>
    <row r="144">
      <c r="A144" s="6" t="s">
        <v>404</v>
      </c>
      <c r="B144" s="7" t="s">
        <v>458</v>
      </c>
      <c r="C144" s="7" t="s">
        <v>459</v>
      </c>
      <c r="D144" s="7" t="s">
        <v>460</v>
      </c>
      <c r="E144" s="8" t="s">
        <v>461</v>
      </c>
      <c r="F144" s="7" t="s">
        <v>13</v>
      </c>
      <c r="G144" s="7" t="s">
        <v>88</v>
      </c>
      <c r="H144" s="7" t="s">
        <v>15</v>
      </c>
      <c r="I144" s="9" t="s">
        <v>940</v>
      </c>
      <c r="J144" s="9" t="s">
        <v>941</v>
      </c>
      <c r="K144" s="9" t="s">
        <v>942</v>
      </c>
      <c r="L144" s="10" t="s">
        <v>947</v>
      </c>
      <c r="M144" s="10" t="s">
        <v>944</v>
      </c>
    </row>
    <row r="145">
      <c r="A145" s="6" t="s">
        <v>404</v>
      </c>
      <c r="B145" s="7" t="s">
        <v>487</v>
      </c>
      <c r="C145" s="7" t="s">
        <v>488</v>
      </c>
      <c r="D145" s="7" t="s">
        <v>489</v>
      </c>
      <c r="E145" s="8" t="s">
        <v>490</v>
      </c>
      <c r="F145" s="7" t="s">
        <v>13</v>
      </c>
      <c r="G145" s="7" t="s">
        <v>88</v>
      </c>
      <c r="H145" s="7" t="s">
        <v>15</v>
      </c>
      <c r="I145" s="9" t="s">
        <v>940</v>
      </c>
      <c r="J145" s="9" t="s">
        <v>941</v>
      </c>
      <c r="K145" s="9" t="s">
        <v>942</v>
      </c>
      <c r="L145" s="10" t="s">
        <v>947</v>
      </c>
      <c r="M145" s="10" t="s">
        <v>944</v>
      </c>
    </row>
    <row r="146">
      <c r="A146" s="6" t="s">
        <v>404</v>
      </c>
      <c r="B146" s="7" t="s">
        <v>527</v>
      </c>
      <c r="C146" s="7" t="s">
        <v>528</v>
      </c>
      <c r="D146" s="7" t="s">
        <v>529</v>
      </c>
      <c r="E146" s="8" t="s">
        <v>530</v>
      </c>
      <c r="F146" s="7" t="s">
        <v>13</v>
      </c>
      <c r="G146" s="7" t="s">
        <v>29</v>
      </c>
      <c r="H146" s="7" t="s">
        <v>15</v>
      </c>
      <c r="I146" s="9" t="s">
        <v>940</v>
      </c>
      <c r="J146" s="9" t="s">
        <v>941</v>
      </c>
      <c r="K146" s="9" t="s">
        <v>942</v>
      </c>
      <c r="L146" s="10" t="s">
        <v>947</v>
      </c>
      <c r="M146" s="10" t="s">
        <v>944</v>
      </c>
    </row>
    <row r="147">
      <c r="A147" s="6" t="s">
        <v>404</v>
      </c>
      <c r="B147" s="7" t="s">
        <v>558</v>
      </c>
      <c r="C147" s="7" t="s">
        <v>559</v>
      </c>
      <c r="D147" s="7" t="s">
        <v>560</v>
      </c>
      <c r="E147" s="8" t="s">
        <v>561</v>
      </c>
      <c r="F147" s="7" t="s">
        <v>13</v>
      </c>
      <c r="G147" s="7" t="s">
        <v>79</v>
      </c>
      <c r="H147" s="7" t="s">
        <v>15</v>
      </c>
      <c r="I147" s="9" t="s">
        <v>940</v>
      </c>
      <c r="J147" s="9" t="s">
        <v>941</v>
      </c>
      <c r="K147" s="9" t="s">
        <v>942</v>
      </c>
      <c r="L147" s="10" t="s">
        <v>947</v>
      </c>
      <c r="M147" s="10" t="s">
        <v>944</v>
      </c>
    </row>
    <row r="148">
      <c r="A148" s="6" t="s">
        <v>404</v>
      </c>
      <c r="B148" s="7" t="s">
        <v>741</v>
      </c>
      <c r="C148" s="7" t="s">
        <v>620</v>
      </c>
      <c r="D148" s="7" t="s">
        <v>742</v>
      </c>
      <c r="E148" s="8" t="s">
        <v>743</v>
      </c>
      <c r="F148" s="7" t="s">
        <v>13</v>
      </c>
      <c r="G148" s="7" t="s">
        <v>14</v>
      </c>
      <c r="H148" s="7" t="s">
        <v>15</v>
      </c>
      <c r="I148" s="9" t="s">
        <v>940</v>
      </c>
      <c r="J148" s="9" t="s">
        <v>941</v>
      </c>
      <c r="K148" s="9" t="s">
        <v>942</v>
      </c>
      <c r="L148" s="10" t="s">
        <v>947</v>
      </c>
      <c r="M148" s="10" t="s">
        <v>944</v>
      </c>
    </row>
    <row r="149">
      <c r="A149" s="6" t="s">
        <v>404</v>
      </c>
      <c r="B149" s="7" t="s">
        <v>681</v>
      </c>
      <c r="C149" s="7" t="s">
        <v>682</v>
      </c>
      <c r="D149" s="7" t="s">
        <v>683</v>
      </c>
      <c r="E149" s="8" t="s">
        <v>684</v>
      </c>
      <c r="F149" s="7" t="s">
        <v>13</v>
      </c>
      <c r="G149" s="7" t="s">
        <v>14</v>
      </c>
      <c r="H149" s="7" t="s">
        <v>15</v>
      </c>
      <c r="I149" s="9" t="s">
        <v>940</v>
      </c>
      <c r="J149" s="9" t="s">
        <v>941</v>
      </c>
      <c r="K149" s="9" t="s">
        <v>942</v>
      </c>
      <c r="L149" s="10" t="s">
        <v>947</v>
      </c>
      <c r="M149" s="10" t="s">
        <v>944</v>
      </c>
    </row>
    <row r="150">
      <c r="A150" s="6" t="s">
        <v>404</v>
      </c>
      <c r="B150" s="7" t="s">
        <v>455</v>
      </c>
      <c r="C150" s="7" t="s">
        <v>456</v>
      </c>
      <c r="D150" s="7" t="s">
        <v>95</v>
      </c>
      <c r="E150" s="8" t="s">
        <v>457</v>
      </c>
      <c r="F150" s="7" t="s">
        <v>13</v>
      </c>
      <c r="G150" s="7" t="s">
        <v>71</v>
      </c>
      <c r="H150" s="7" t="s">
        <v>15</v>
      </c>
      <c r="I150" s="9" t="s">
        <v>940</v>
      </c>
      <c r="J150" s="9" t="s">
        <v>948</v>
      </c>
      <c r="K150" s="9" t="s">
        <v>949</v>
      </c>
      <c r="L150" s="10" t="s">
        <v>943</v>
      </c>
      <c r="M150" s="10" t="s">
        <v>953</v>
      </c>
    </row>
    <row r="151">
      <c r="A151" s="6" t="s">
        <v>404</v>
      </c>
      <c r="B151" s="7" t="s">
        <v>531</v>
      </c>
      <c r="C151" s="7" t="s">
        <v>532</v>
      </c>
      <c r="D151" s="7" t="s">
        <v>533</v>
      </c>
      <c r="E151" s="8" t="s">
        <v>534</v>
      </c>
      <c r="F151" s="7" t="s">
        <v>13</v>
      </c>
      <c r="G151" s="7" t="s">
        <v>14</v>
      </c>
      <c r="H151" s="7" t="s">
        <v>15</v>
      </c>
      <c r="I151" s="9" t="s">
        <v>940</v>
      </c>
      <c r="J151" s="9" t="s">
        <v>948</v>
      </c>
      <c r="K151" s="9" t="s">
        <v>949</v>
      </c>
      <c r="L151" s="10" t="s">
        <v>943</v>
      </c>
      <c r="M151" s="10" t="s">
        <v>953</v>
      </c>
    </row>
    <row r="152">
      <c r="A152" s="6" t="s">
        <v>404</v>
      </c>
      <c r="B152" s="7" t="s">
        <v>678</v>
      </c>
      <c r="C152" s="7" t="s">
        <v>679</v>
      </c>
      <c r="D152" s="7" t="s">
        <v>352</v>
      </c>
      <c r="E152" s="8" t="s">
        <v>680</v>
      </c>
      <c r="F152" s="7" t="s">
        <v>13</v>
      </c>
      <c r="G152" s="7" t="s">
        <v>29</v>
      </c>
      <c r="H152" s="7" t="s">
        <v>15</v>
      </c>
      <c r="I152" s="9" t="s">
        <v>940</v>
      </c>
      <c r="J152" s="9" t="s">
        <v>948</v>
      </c>
      <c r="K152" s="9" t="s">
        <v>949</v>
      </c>
      <c r="L152" s="10" t="s">
        <v>943</v>
      </c>
      <c r="M152" s="10" t="s">
        <v>953</v>
      </c>
    </row>
    <row r="153">
      <c r="A153" s="6" t="s">
        <v>404</v>
      </c>
      <c r="B153" s="7" t="s">
        <v>696</v>
      </c>
      <c r="C153" s="7" t="s">
        <v>697</v>
      </c>
      <c r="D153" s="7" t="s">
        <v>698</v>
      </c>
      <c r="E153" s="8" t="s">
        <v>699</v>
      </c>
      <c r="F153" s="7" t="s">
        <v>13</v>
      </c>
      <c r="G153" s="7" t="s">
        <v>29</v>
      </c>
      <c r="H153" s="7" t="s">
        <v>15</v>
      </c>
      <c r="I153" s="9" t="s">
        <v>940</v>
      </c>
      <c r="J153" s="9" t="s">
        <v>948</v>
      </c>
      <c r="K153" s="9" t="s">
        <v>949</v>
      </c>
      <c r="L153" s="10" t="s">
        <v>943</v>
      </c>
      <c r="M153" s="10" t="s">
        <v>953</v>
      </c>
    </row>
    <row r="154">
      <c r="A154" s="6" t="s">
        <v>404</v>
      </c>
      <c r="B154" s="7" t="s">
        <v>707</v>
      </c>
      <c r="C154" s="7" t="s">
        <v>708</v>
      </c>
      <c r="D154" s="7" t="s">
        <v>324</v>
      </c>
      <c r="E154" s="8" t="s">
        <v>709</v>
      </c>
      <c r="F154" s="7" t="s">
        <v>13</v>
      </c>
      <c r="G154" s="7" t="s">
        <v>83</v>
      </c>
      <c r="H154" s="7" t="s">
        <v>15</v>
      </c>
      <c r="I154" s="9" t="s">
        <v>940</v>
      </c>
      <c r="J154" s="9" t="s">
        <v>948</v>
      </c>
      <c r="K154" s="9" t="s">
        <v>949</v>
      </c>
      <c r="L154" s="10" t="s">
        <v>943</v>
      </c>
      <c r="M154" s="10" t="s">
        <v>953</v>
      </c>
    </row>
    <row r="155">
      <c r="A155" s="6" t="s">
        <v>404</v>
      </c>
      <c r="B155" s="7" t="s">
        <v>465</v>
      </c>
      <c r="C155" s="7" t="s">
        <v>466</v>
      </c>
      <c r="D155" s="7" t="s">
        <v>283</v>
      </c>
      <c r="E155" s="8" t="s">
        <v>467</v>
      </c>
      <c r="F155" s="7" t="s">
        <v>13</v>
      </c>
      <c r="G155" s="7" t="s">
        <v>29</v>
      </c>
      <c r="H155" s="7" t="s">
        <v>15</v>
      </c>
      <c r="I155" s="9" t="s">
        <v>940</v>
      </c>
      <c r="J155" s="9" t="s">
        <v>957</v>
      </c>
      <c r="K155" s="9" t="s">
        <v>958</v>
      </c>
      <c r="L155" s="10" t="s">
        <v>943</v>
      </c>
      <c r="M155" s="10" t="s">
        <v>960</v>
      </c>
    </row>
    <row r="156">
      <c r="A156" s="6" t="s">
        <v>404</v>
      </c>
      <c r="B156" s="7" t="s">
        <v>468</v>
      </c>
      <c r="C156" s="7" t="s">
        <v>469</v>
      </c>
      <c r="D156" s="7" t="s">
        <v>390</v>
      </c>
      <c r="E156" s="8" t="s">
        <v>467</v>
      </c>
      <c r="F156" s="7" t="s">
        <v>13</v>
      </c>
      <c r="G156" s="7" t="s">
        <v>14</v>
      </c>
      <c r="H156" s="7" t="s">
        <v>15</v>
      </c>
      <c r="I156" s="9" t="s">
        <v>940</v>
      </c>
      <c r="J156" s="9" t="s">
        <v>957</v>
      </c>
      <c r="K156" s="9" t="s">
        <v>958</v>
      </c>
      <c r="L156" s="10" t="s">
        <v>943</v>
      </c>
      <c r="M156" s="10" t="s">
        <v>960</v>
      </c>
    </row>
    <row r="157">
      <c r="A157" s="6" t="s">
        <v>404</v>
      </c>
      <c r="B157" s="7" t="s">
        <v>595</v>
      </c>
      <c r="C157" s="7" t="s">
        <v>596</v>
      </c>
      <c r="D157" s="7" t="s">
        <v>597</v>
      </c>
      <c r="E157" s="8" t="s">
        <v>598</v>
      </c>
      <c r="F157" s="7" t="s">
        <v>13</v>
      </c>
      <c r="G157" s="7" t="s">
        <v>83</v>
      </c>
      <c r="H157" s="7" t="s">
        <v>15</v>
      </c>
      <c r="I157" s="9" t="s">
        <v>940</v>
      </c>
      <c r="J157" s="9" t="s">
        <v>957</v>
      </c>
      <c r="K157" s="9" t="s">
        <v>958</v>
      </c>
      <c r="L157" s="10" t="s">
        <v>943</v>
      </c>
      <c r="M157" s="10" t="s">
        <v>960</v>
      </c>
    </row>
    <row r="158">
      <c r="A158" s="6" t="s">
        <v>404</v>
      </c>
      <c r="B158" s="7" t="s">
        <v>405</v>
      </c>
      <c r="C158" s="7" t="s">
        <v>406</v>
      </c>
      <c r="D158" s="7" t="s">
        <v>407</v>
      </c>
      <c r="E158" s="8" t="s">
        <v>408</v>
      </c>
      <c r="F158" s="7" t="s">
        <v>13</v>
      </c>
      <c r="G158" s="7" t="s">
        <v>71</v>
      </c>
      <c r="H158" s="7" t="s">
        <v>15</v>
      </c>
      <c r="I158" s="9" t="s">
        <v>940</v>
      </c>
      <c r="J158" s="9" t="s">
        <v>941</v>
      </c>
      <c r="K158" s="9" t="s">
        <v>942</v>
      </c>
      <c r="L158" s="10" t="s">
        <v>943</v>
      </c>
      <c r="M158" s="10" t="s">
        <v>944</v>
      </c>
      <c r="N158" s="7"/>
    </row>
    <row r="159">
      <c r="A159" s="6" t="s">
        <v>404</v>
      </c>
      <c r="B159" s="7" t="s">
        <v>409</v>
      </c>
      <c r="C159" s="7" t="s">
        <v>410</v>
      </c>
      <c r="D159" s="7" t="s">
        <v>411</v>
      </c>
      <c r="E159" s="8" t="s">
        <v>412</v>
      </c>
      <c r="F159" s="7" t="s">
        <v>13</v>
      </c>
      <c r="G159" s="7" t="s">
        <v>14</v>
      </c>
      <c r="H159" s="7" t="s">
        <v>15</v>
      </c>
      <c r="I159" s="9" t="s">
        <v>940</v>
      </c>
      <c r="J159" s="9" t="s">
        <v>941</v>
      </c>
      <c r="K159" s="9" t="s">
        <v>942</v>
      </c>
      <c r="L159" s="10" t="s">
        <v>943</v>
      </c>
      <c r="M159" s="10" t="s">
        <v>944</v>
      </c>
    </row>
    <row r="160">
      <c r="A160" s="6" t="s">
        <v>404</v>
      </c>
      <c r="B160" s="7" t="s">
        <v>462</v>
      </c>
      <c r="C160" s="7" t="s">
        <v>90</v>
      </c>
      <c r="D160" s="7" t="s">
        <v>463</v>
      </c>
      <c r="E160" s="8" t="s">
        <v>464</v>
      </c>
      <c r="F160" s="7" t="s">
        <v>13</v>
      </c>
      <c r="G160" s="7" t="s">
        <v>14</v>
      </c>
      <c r="H160" s="7" t="s">
        <v>15</v>
      </c>
      <c r="I160" s="9" t="s">
        <v>940</v>
      </c>
      <c r="J160" s="9" t="s">
        <v>941</v>
      </c>
      <c r="K160" s="9" t="s">
        <v>942</v>
      </c>
      <c r="L160" s="10" t="s">
        <v>943</v>
      </c>
      <c r="M160" s="10" t="s">
        <v>944</v>
      </c>
    </row>
    <row r="161">
      <c r="A161" s="6" t="s">
        <v>404</v>
      </c>
      <c r="B161" s="7" t="s">
        <v>495</v>
      </c>
      <c r="C161" s="7" t="s">
        <v>496</v>
      </c>
      <c r="D161" s="7" t="s">
        <v>497</v>
      </c>
      <c r="E161" s="8" t="s">
        <v>498</v>
      </c>
      <c r="F161" s="7" t="s">
        <v>13</v>
      </c>
      <c r="G161" s="7" t="s">
        <v>83</v>
      </c>
      <c r="H161" s="7" t="s">
        <v>15</v>
      </c>
      <c r="I161" s="9" t="s">
        <v>940</v>
      </c>
      <c r="J161" s="9" t="s">
        <v>941</v>
      </c>
      <c r="K161" s="9" t="s">
        <v>942</v>
      </c>
      <c r="L161" s="10" t="s">
        <v>943</v>
      </c>
      <c r="M161" s="10" t="s">
        <v>944</v>
      </c>
    </row>
    <row r="162">
      <c r="A162" s="6" t="s">
        <v>404</v>
      </c>
      <c r="B162" s="7" t="s">
        <v>499</v>
      </c>
      <c r="C162" s="7" t="s">
        <v>500</v>
      </c>
      <c r="D162" s="7" t="s">
        <v>501</v>
      </c>
      <c r="E162" s="8" t="s">
        <v>502</v>
      </c>
      <c r="F162" s="7" t="s">
        <v>13</v>
      </c>
      <c r="G162" s="7" t="s">
        <v>29</v>
      </c>
      <c r="H162" s="7" t="s">
        <v>15</v>
      </c>
      <c r="I162" s="9" t="s">
        <v>940</v>
      </c>
      <c r="J162" s="9" t="s">
        <v>941</v>
      </c>
      <c r="K162" s="9" t="s">
        <v>942</v>
      </c>
      <c r="L162" s="10" t="s">
        <v>943</v>
      </c>
      <c r="M162" s="10" t="s">
        <v>944</v>
      </c>
    </row>
    <row r="163">
      <c r="A163" s="6" t="s">
        <v>404</v>
      </c>
      <c r="B163" s="7" t="s">
        <v>538</v>
      </c>
      <c r="C163" s="7" t="s">
        <v>192</v>
      </c>
      <c r="D163" s="7" t="s">
        <v>539</v>
      </c>
      <c r="E163" s="8" t="s">
        <v>540</v>
      </c>
      <c r="F163" s="7" t="s">
        <v>13</v>
      </c>
      <c r="G163" s="7" t="s">
        <v>14</v>
      </c>
      <c r="H163" s="7" t="s">
        <v>15</v>
      </c>
      <c r="I163" s="9" t="s">
        <v>940</v>
      </c>
      <c r="J163" s="9" t="s">
        <v>941</v>
      </c>
      <c r="K163" s="9" t="s">
        <v>942</v>
      </c>
      <c r="L163" s="10" t="s">
        <v>943</v>
      </c>
      <c r="M163" s="10" t="s">
        <v>944</v>
      </c>
    </row>
    <row r="164">
      <c r="A164" s="6" t="s">
        <v>404</v>
      </c>
      <c r="B164" s="7" t="s">
        <v>562</v>
      </c>
      <c r="C164" s="7" t="s">
        <v>563</v>
      </c>
      <c r="D164" s="7" t="s">
        <v>564</v>
      </c>
      <c r="E164" s="8" t="s">
        <v>565</v>
      </c>
      <c r="F164" s="7" t="s">
        <v>13</v>
      </c>
      <c r="G164" s="7" t="s">
        <v>49</v>
      </c>
      <c r="H164" s="7" t="s">
        <v>15</v>
      </c>
      <c r="I164" s="9" t="s">
        <v>940</v>
      </c>
      <c r="J164" s="9" t="s">
        <v>941</v>
      </c>
      <c r="K164" s="9" t="s">
        <v>942</v>
      </c>
      <c r="L164" s="10" t="s">
        <v>943</v>
      </c>
      <c r="M164" s="10" t="s">
        <v>944</v>
      </c>
    </row>
    <row r="165">
      <c r="A165" s="6" t="s">
        <v>404</v>
      </c>
      <c r="B165" s="7" t="s">
        <v>577</v>
      </c>
      <c r="C165" s="7" t="s">
        <v>578</v>
      </c>
      <c r="D165" s="7" t="s">
        <v>579</v>
      </c>
      <c r="E165" s="8" t="s">
        <v>580</v>
      </c>
      <c r="F165" s="7" t="s">
        <v>13</v>
      </c>
      <c r="G165" s="7" t="s">
        <v>71</v>
      </c>
      <c r="H165" s="7" t="s">
        <v>15</v>
      </c>
      <c r="I165" s="9" t="s">
        <v>940</v>
      </c>
      <c r="J165" s="9" t="s">
        <v>941</v>
      </c>
      <c r="K165" s="9" t="s">
        <v>942</v>
      </c>
      <c r="L165" s="10" t="s">
        <v>943</v>
      </c>
      <c r="M165" s="10" t="s">
        <v>944</v>
      </c>
    </row>
    <row r="166">
      <c r="A166" s="6" t="s">
        <v>404</v>
      </c>
      <c r="B166" s="7" t="s">
        <v>599</v>
      </c>
      <c r="C166" s="7" t="s">
        <v>600</v>
      </c>
      <c r="D166" s="7" t="s">
        <v>601</v>
      </c>
      <c r="E166" s="8" t="s">
        <v>602</v>
      </c>
      <c r="F166" s="7" t="s">
        <v>13</v>
      </c>
      <c r="G166" s="7" t="s">
        <v>14</v>
      </c>
      <c r="H166" s="7" t="s">
        <v>15</v>
      </c>
      <c r="I166" s="9" t="s">
        <v>940</v>
      </c>
      <c r="J166" s="9" t="s">
        <v>941</v>
      </c>
      <c r="K166" s="9" t="s">
        <v>942</v>
      </c>
      <c r="L166" s="10" t="s">
        <v>943</v>
      </c>
      <c r="M166" s="10" t="s">
        <v>944</v>
      </c>
    </row>
    <row r="167">
      <c r="A167" s="6" t="s">
        <v>404</v>
      </c>
      <c r="B167" s="7" t="s">
        <v>607</v>
      </c>
      <c r="C167" s="7" t="s">
        <v>204</v>
      </c>
      <c r="D167" s="7" t="s">
        <v>608</v>
      </c>
      <c r="E167" s="8" t="s">
        <v>609</v>
      </c>
      <c r="F167" s="7" t="s">
        <v>13</v>
      </c>
      <c r="G167" s="7" t="s">
        <v>29</v>
      </c>
      <c r="H167" s="7" t="s">
        <v>15</v>
      </c>
      <c r="I167" s="9" t="s">
        <v>940</v>
      </c>
      <c r="J167" s="9" t="s">
        <v>941</v>
      </c>
      <c r="K167" s="9" t="s">
        <v>942</v>
      </c>
      <c r="L167" s="10" t="s">
        <v>943</v>
      </c>
      <c r="M167" s="10" t="s">
        <v>944</v>
      </c>
    </row>
    <row r="168">
      <c r="A168" s="6" t="s">
        <v>404</v>
      </c>
      <c r="B168" s="7" t="s">
        <v>610</v>
      </c>
      <c r="C168" s="7" t="s">
        <v>611</v>
      </c>
      <c r="D168" s="7" t="s">
        <v>612</v>
      </c>
      <c r="E168" s="8" t="s">
        <v>613</v>
      </c>
      <c r="F168" s="7" t="s">
        <v>13</v>
      </c>
      <c r="G168" s="7" t="s">
        <v>14</v>
      </c>
      <c r="H168" s="7" t="s">
        <v>15</v>
      </c>
      <c r="I168" s="9" t="s">
        <v>940</v>
      </c>
      <c r="J168" s="9" t="s">
        <v>941</v>
      </c>
      <c r="K168" s="9" t="s">
        <v>942</v>
      </c>
      <c r="L168" s="10" t="s">
        <v>943</v>
      </c>
      <c r="M168" s="10" t="s">
        <v>944</v>
      </c>
    </row>
    <row r="169">
      <c r="A169" s="6" t="s">
        <v>404</v>
      </c>
      <c r="B169" s="7" t="s">
        <v>622</v>
      </c>
      <c r="C169" s="7" t="s">
        <v>623</v>
      </c>
      <c r="D169" s="7" t="s">
        <v>624</v>
      </c>
      <c r="E169" s="8" t="s">
        <v>625</v>
      </c>
      <c r="F169" s="7" t="s">
        <v>13</v>
      </c>
      <c r="G169" s="7" t="s">
        <v>62</v>
      </c>
      <c r="H169" s="7" t="s">
        <v>15</v>
      </c>
      <c r="I169" s="9" t="s">
        <v>940</v>
      </c>
      <c r="J169" s="9" t="s">
        <v>941</v>
      </c>
      <c r="K169" s="9" t="s">
        <v>942</v>
      </c>
      <c r="L169" s="10" t="s">
        <v>943</v>
      </c>
      <c r="M169" s="10" t="s">
        <v>944</v>
      </c>
    </row>
    <row r="170">
      <c r="A170" s="6" t="s">
        <v>404</v>
      </c>
      <c r="B170" s="7" t="s">
        <v>626</v>
      </c>
      <c r="C170" s="7" t="s">
        <v>627</v>
      </c>
      <c r="D170" s="7" t="s">
        <v>624</v>
      </c>
      <c r="E170" s="8" t="s">
        <v>625</v>
      </c>
      <c r="F170" s="7" t="s">
        <v>13</v>
      </c>
      <c r="G170" s="7" t="s">
        <v>14</v>
      </c>
      <c r="H170" s="7" t="s">
        <v>15</v>
      </c>
      <c r="I170" s="9" t="s">
        <v>940</v>
      </c>
      <c r="J170" s="9" t="s">
        <v>941</v>
      </c>
      <c r="K170" s="9" t="s">
        <v>942</v>
      </c>
      <c r="L170" s="10" t="s">
        <v>943</v>
      </c>
      <c r="M170" s="10" t="s">
        <v>944</v>
      </c>
    </row>
    <row r="171">
      <c r="A171" s="6" t="s">
        <v>404</v>
      </c>
      <c r="B171" s="7" t="s">
        <v>652</v>
      </c>
      <c r="C171" s="7" t="s">
        <v>653</v>
      </c>
      <c r="D171" s="7" t="s">
        <v>654</v>
      </c>
      <c r="E171" s="8" t="s">
        <v>655</v>
      </c>
      <c r="F171" s="7" t="s">
        <v>13</v>
      </c>
      <c r="G171" s="7" t="s">
        <v>14</v>
      </c>
      <c r="H171" s="7" t="s">
        <v>15</v>
      </c>
      <c r="I171" s="9" t="s">
        <v>940</v>
      </c>
      <c r="J171" s="9" t="s">
        <v>941</v>
      </c>
      <c r="K171" s="9" t="s">
        <v>942</v>
      </c>
      <c r="L171" s="10" t="s">
        <v>943</v>
      </c>
      <c r="M171" s="10" t="s">
        <v>944</v>
      </c>
    </row>
    <row r="172">
      <c r="A172" s="6" t="s">
        <v>404</v>
      </c>
      <c r="B172" s="7" t="s">
        <v>667</v>
      </c>
      <c r="C172" s="7" t="s">
        <v>668</v>
      </c>
      <c r="D172" s="7" t="s">
        <v>669</v>
      </c>
      <c r="E172" s="8" t="s">
        <v>670</v>
      </c>
      <c r="F172" s="7" t="s">
        <v>13</v>
      </c>
      <c r="G172" s="7" t="s">
        <v>14</v>
      </c>
      <c r="H172" s="7" t="s">
        <v>15</v>
      </c>
      <c r="I172" s="9" t="s">
        <v>940</v>
      </c>
      <c r="J172" s="9" t="s">
        <v>941</v>
      </c>
      <c r="K172" s="9" t="s">
        <v>942</v>
      </c>
      <c r="L172" s="10" t="s">
        <v>943</v>
      </c>
      <c r="M172" s="10" t="s">
        <v>944</v>
      </c>
    </row>
    <row r="173">
      <c r="A173" s="6" t="s">
        <v>404</v>
      </c>
      <c r="B173" s="7" t="s">
        <v>713</v>
      </c>
      <c r="C173" s="7" t="s">
        <v>714</v>
      </c>
      <c r="D173" s="7" t="s">
        <v>380</v>
      </c>
      <c r="E173" s="8" t="s">
        <v>715</v>
      </c>
      <c r="F173" s="7" t="s">
        <v>13</v>
      </c>
      <c r="G173" s="7" t="s">
        <v>14</v>
      </c>
      <c r="H173" s="7" t="s">
        <v>15</v>
      </c>
      <c r="I173" s="9" t="s">
        <v>940</v>
      </c>
      <c r="J173" s="9" t="s">
        <v>941</v>
      </c>
      <c r="K173" s="9" t="s">
        <v>942</v>
      </c>
      <c r="L173" s="10" t="s">
        <v>943</v>
      </c>
      <c r="M173" s="10" t="s">
        <v>944</v>
      </c>
    </row>
    <row r="174">
      <c r="A174" s="6" t="s">
        <v>404</v>
      </c>
      <c r="B174" s="7" t="s">
        <v>718</v>
      </c>
      <c r="C174" s="7" t="s">
        <v>719</v>
      </c>
      <c r="D174" s="7" t="s">
        <v>720</v>
      </c>
      <c r="E174" s="8" t="s">
        <v>721</v>
      </c>
      <c r="F174" s="7" t="s">
        <v>13</v>
      </c>
      <c r="G174" s="7" t="s">
        <v>14</v>
      </c>
      <c r="H174" s="7" t="s">
        <v>15</v>
      </c>
      <c r="I174" s="9" t="s">
        <v>940</v>
      </c>
      <c r="J174" s="9" t="s">
        <v>941</v>
      </c>
      <c r="K174" s="9" t="s">
        <v>942</v>
      </c>
      <c r="L174" s="10" t="s">
        <v>943</v>
      </c>
      <c r="M174" s="10" t="s">
        <v>944</v>
      </c>
    </row>
    <row r="175">
      <c r="A175" s="6" t="s">
        <v>404</v>
      </c>
      <c r="B175" s="7" t="s">
        <v>751</v>
      </c>
      <c r="C175" s="7" t="s">
        <v>752</v>
      </c>
      <c r="D175" s="7" t="s">
        <v>753</v>
      </c>
      <c r="E175" s="8" t="s">
        <v>754</v>
      </c>
      <c r="F175" s="7" t="s">
        <v>13</v>
      </c>
      <c r="G175" s="7" t="s">
        <v>71</v>
      </c>
      <c r="H175" s="7" t="s">
        <v>15</v>
      </c>
      <c r="I175" s="9" t="s">
        <v>940</v>
      </c>
      <c r="J175" s="9" t="s">
        <v>941</v>
      </c>
      <c r="K175" s="9" t="s">
        <v>942</v>
      </c>
      <c r="L175" s="10" t="s">
        <v>943</v>
      </c>
      <c r="M175" s="10" t="s">
        <v>944</v>
      </c>
    </row>
    <row r="176">
      <c r="A176" s="6" t="s">
        <v>404</v>
      </c>
      <c r="B176" s="7" t="s">
        <v>730</v>
      </c>
      <c r="C176" s="7" t="s">
        <v>731</v>
      </c>
      <c r="D176" s="7" t="s">
        <v>453</v>
      </c>
      <c r="E176" s="8" t="s">
        <v>732</v>
      </c>
      <c r="F176" s="7" t="s">
        <v>13</v>
      </c>
      <c r="G176" s="7" t="s">
        <v>49</v>
      </c>
      <c r="H176" s="7" t="s">
        <v>15</v>
      </c>
      <c r="I176" s="9" t="s">
        <v>940</v>
      </c>
      <c r="J176" s="9" t="s">
        <v>941</v>
      </c>
      <c r="K176" s="9" t="s">
        <v>942</v>
      </c>
      <c r="L176" s="10" t="s">
        <v>943</v>
      </c>
      <c r="M176" s="10" t="s">
        <v>944</v>
      </c>
    </row>
    <row r="177">
      <c r="A177" s="6" t="s">
        <v>404</v>
      </c>
      <c r="B177" s="7" t="s">
        <v>491</v>
      </c>
      <c r="C177" s="7" t="s">
        <v>492</v>
      </c>
      <c r="D177" s="7" t="s">
        <v>493</v>
      </c>
      <c r="E177" s="8" t="s">
        <v>494</v>
      </c>
      <c r="F177" s="7" t="s">
        <v>13</v>
      </c>
      <c r="G177" s="7" t="s">
        <v>14</v>
      </c>
      <c r="H177" s="7" t="s">
        <v>15</v>
      </c>
      <c r="I177" s="9" t="s">
        <v>940</v>
      </c>
      <c r="J177" s="9" t="s">
        <v>941</v>
      </c>
      <c r="K177" s="9" t="s">
        <v>942</v>
      </c>
      <c r="L177" s="10" t="s">
        <v>943</v>
      </c>
      <c r="M177" s="10" t="s">
        <v>944</v>
      </c>
    </row>
    <row r="178">
      <c r="A178" s="6" t="s">
        <v>404</v>
      </c>
      <c r="B178" s="7" t="s">
        <v>445</v>
      </c>
      <c r="C178" s="7" t="s">
        <v>446</v>
      </c>
      <c r="D178" s="7" t="s">
        <v>447</v>
      </c>
      <c r="E178" s="8" t="s">
        <v>448</v>
      </c>
      <c r="F178" s="7" t="s">
        <v>13</v>
      </c>
      <c r="G178" s="7" t="s">
        <v>230</v>
      </c>
      <c r="H178" s="7" t="s">
        <v>15</v>
      </c>
      <c r="I178" s="9" t="s">
        <v>940</v>
      </c>
      <c r="J178" s="9" t="s">
        <v>941</v>
      </c>
      <c r="K178" s="9" t="s">
        <v>942</v>
      </c>
      <c r="L178" s="10" t="s">
        <v>943</v>
      </c>
      <c r="M178" s="10" t="s">
        <v>944</v>
      </c>
    </row>
    <row r="179">
      <c r="A179" s="6" t="s">
        <v>404</v>
      </c>
      <c r="B179" s="7" t="s">
        <v>434</v>
      </c>
      <c r="C179" s="7" t="s">
        <v>435</v>
      </c>
      <c r="D179" s="7" t="s">
        <v>436</v>
      </c>
      <c r="E179" s="8" t="s">
        <v>437</v>
      </c>
      <c r="F179" s="7" t="s">
        <v>13</v>
      </c>
      <c r="G179" s="7" t="s">
        <v>14</v>
      </c>
      <c r="H179" s="7" t="s">
        <v>15</v>
      </c>
      <c r="I179" s="9" t="s">
        <v>963</v>
      </c>
      <c r="J179" s="11"/>
      <c r="K179" s="11"/>
      <c r="L179" s="7"/>
      <c r="M179" s="7"/>
    </row>
    <row r="180">
      <c r="A180" s="6" t="s">
        <v>404</v>
      </c>
      <c r="B180" s="7" t="s">
        <v>535</v>
      </c>
      <c r="C180" s="7" t="s">
        <v>260</v>
      </c>
      <c r="D180" s="7" t="s">
        <v>536</v>
      </c>
      <c r="E180" s="8" t="s">
        <v>537</v>
      </c>
      <c r="F180" s="7" t="s">
        <v>13</v>
      </c>
      <c r="G180" s="7" t="s">
        <v>14</v>
      </c>
      <c r="H180" s="7" t="s">
        <v>15</v>
      </c>
      <c r="I180" s="9" t="s">
        <v>963</v>
      </c>
      <c r="J180" s="11"/>
      <c r="K180" s="11"/>
      <c r="L180" s="7"/>
      <c r="M180" s="7"/>
    </row>
    <row r="181">
      <c r="A181" s="6" t="s">
        <v>404</v>
      </c>
      <c r="B181" s="7" t="s">
        <v>581</v>
      </c>
      <c r="C181" s="7" t="s">
        <v>582</v>
      </c>
      <c r="D181" s="7" t="s">
        <v>289</v>
      </c>
      <c r="E181" s="8" t="s">
        <v>583</v>
      </c>
      <c r="F181" s="7" t="s">
        <v>13</v>
      </c>
      <c r="G181" s="7" t="s">
        <v>14</v>
      </c>
      <c r="H181" s="7" t="s">
        <v>15</v>
      </c>
      <c r="I181" s="9" t="s">
        <v>963</v>
      </c>
      <c r="J181" s="11"/>
      <c r="K181" s="11"/>
      <c r="L181" s="7"/>
      <c r="M181" s="7"/>
    </row>
    <row r="182">
      <c r="A182" s="6" t="s">
        <v>404</v>
      </c>
      <c r="B182" s="7" t="s">
        <v>588</v>
      </c>
      <c r="C182" s="7" t="s">
        <v>589</v>
      </c>
      <c r="D182" s="7" t="s">
        <v>590</v>
      </c>
      <c r="E182" s="8" t="s">
        <v>591</v>
      </c>
      <c r="F182" s="7" t="s">
        <v>13</v>
      </c>
      <c r="G182" s="7" t="s">
        <v>14</v>
      </c>
      <c r="H182" s="7" t="s">
        <v>15</v>
      </c>
      <c r="I182" s="9" t="s">
        <v>963</v>
      </c>
      <c r="J182" s="11"/>
      <c r="K182" s="11"/>
      <c r="L182" s="7"/>
      <c r="M182" s="7"/>
    </row>
    <row r="183">
      <c r="A183" s="6" t="s">
        <v>404</v>
      </c>
      <c r="B183" s="7" t="s">
        <v>641</v>
      </c>
      <c r="C183" s="7" t="s">
        <v>504</v>
      </c>
      <c r="D183" s="7" t="s">
        <v>642</v>
      </c>
      <c r="E183" s="8" t="s">
        <v>643</v>
      </c>
      <c r="F183" s="7" t="s">
        <v>13</v>
      </c>
      <c r="G183" s="7" t="s">
        <v>49</v>
      </c>
      <c r="H183" s="7" t="s">
        <v>15</v>
      </c>
      <c r="I183" s="9" t="s">
        <v>963</v>
      </c>
      <c r="J183" s="11"/>
      <c r="K183" s="11"/>
      <c r="L183" s="7"/>
      <c r="M183" s="7"/>
    </row>
    <row r="184">
      <c r="A184" s="6" t="s">
        <v>404</v>
      </c>
      <c r="B184" s="7" t="s">
        <v>685</v>
      </c>
      <c r="C184" s="7" t="s">
        <v>686</v>
      </c>
      <c r="D184" s="7" t="s">
        <v>687</v>
      </c>
      <c r="E184" s="8" t="s">
        <v>688</v>
      </c>
      <c r="F184" s="7" t="s">
        <v>13</v>
      </c>
      <c r="G184" s="7" t="s">
        <v>83</v>
      </c>
      <c r="H184" s="7" t="s">
        <v>15</v>
      </c>
      <c r="I184" s="9" t="s">
        <v>963</v>
      </c>
      <c r="J184" s="11"/>
      <c r="K184" s="11"/>
      <c r="L184" s="7"/>
      <c r="M184" s="7"/>
    </row>
    <row r="185">
      <c r="A185" s="6" t="s">
        <v>404</v>
      </c>
      <c r="B185" s="7" t="s">
        <v>689</v>
      </c>
      <c r="C185" s="7" t="s">
        <v>690</v>
      </c>
      <c r="D185" s="7" t="s">
        <v>691</v>
      </c>
      <c r="E185" s="8" t="s">
        <v>692</v>
      </c>
      <c r="F185" s="7" t="s">
        <v>13</v>
      </c>
      <c r="G185" s="7" t="s">
        <v>14</v>
      </c>
      <c r="H185" s="7" t="s">
        <v>15</v>
      </c>
      <c r="I185" s="9" t="s">
        <v>963</v>
      </c>
      <c r="J185" s="11"/>
      <c r="K185" s="11"/>
      <c r="L185" s="7"/>
      <c r="M185" s="7"/>
    </row>
    <row r="186">
      <c r="A186" s="6" t="s">
        <v>404</v>
      </c>
      <c r="B186" s="7" t="s">
        <v>722</v>
      </c>
      <c r="C186" s="7" t="s">
        <v>723</v>
      </c>
      <c r="D186" s="7" t="s">
        <v>724</v>
      </c>
      <c r="E186" s="8" t="s">
        <v>725</v>
      </c>
      <c r="F186" s="7" t="s">
        <v>13</v>
      </c>
      <c r="G186" s="7" t="s">
        <v>14</v>
      </c>
      <c r="H186" s="7" t="s">
        <v>15</v>
      </c>
      <c r="I186" s="9" t="s">
        <v>963</v>
      </c>
      <c r="J186" s="11"/>
      <c r="K186" s="11"/>
      <c r="L186" s="7"/>
      <c r="M186" s="7"/>
    </row>
    <row r="187">
      <c r="A187" s="6" t="s">
        <v>404</v>
      </c>
      <c r="B187" s="7" t="s">
        <v>744</v>
      </c>
      <c r="C187" s="7" t="s">
        <v>745</v>
      </c>
      <c r="D187" s="7" t="s">
        <v>690</v>
      </c>
      <c r="E187" s="8" t="s">
        <v>746</v>
      </c>
      <c r="F187" s="7" t="s">
        <v>13</v>
      </c>
      <c r="G187" s="7" t="s">
        <v>14</v>
      </c>
      <c r="H187" s="7" t="s">
        <v>15</v>
      </c>
      <c r="I187" s="9" t="s">
        <v>963</v>
      </c>
      <c r="J187" s="11"/>
      <c r="K187" s="11"/>
      <c r="L187" s="7"/>
      <c r="M187" s="7"/>
    </row>
    <row r="188">
      <c r="A188" s="6" t="s">
        <v>404</v>
      </c>
      <c r="B188" s="7" t="s">
        <v>747</v>
      </c>
      <c r="C188" s="7" t="s">
        <v>748</v>
      </c>
      <c r="D188" s="7" t="s">
        <v>749</v>
      </c>
      <c r="E188" s="8" t="s">
        <v>750</v>
      </c>
      <c r="F188" s="7" t="s">
        <v>13</v>
      </c>
      <c r="G188" s="7" t="s">
        <v>549</v>
      </c>
      <c r="H188" s="7" t="s">
        <v>15</v>
      </c>
      <c r="I188" s="9" t="s">
        <v>963</v>
      </c>
      <c r="J188" s="11"/>
      <c r="K188" s="11"/>
      <c r="L188" s="7"/>
      <c r="M188" s="7"/>
    </row>
    <row r="189">
      <c r="A189" s="6" t="s">
        <v>404</v>
      </c>
      <c r="B189" s="7" t="s">
        <v>592</v>
      </c>
      <c r="C189" s="7" t="s">
        <v>160</v>
      </c>
      <c r="D189" s="7" t="s">
        <v>593</v>
      </c>
      <c r="E189" s="8" t="s">
        <v>594</v>
      </c>
      <c r="F189" s="7" t="s">
        <v>13</v>
      </c>
      <c r="G189" s="7" t="s">
        <v>29</v>
      </c>
      <c r="H189" s="7" t="s">
        <v>15</v>
      </c>
      <c r="I189" s="9" t="s">
        <v>964</v>
      </c>
      <c r="J189" s="11"/>
      <c r="K189" s="11"/>
      <c r="L189" s="7"/>
      <c r="M189" s="7"/>
    </row>
    <row r="190">
      <c r="A190" s="6" t="s">
        <v>404</v>
      </c>
      <c r="B190" s="7" t="s">
        <v>417</v>
      </c>
      <c r="C190" s="7" t="s">
        <v>418</v>
      </c>
      <c r="D190" s="7" t="s">
        <v>419</v>
      </c>
      <c r="E190" s="8" t="s">
        <v>420</v>
      </c>
      <c r="F190" s="7" t="s">
        <v>13</v>
      </c>
      <c r="G190" s="7" t="s">
        <v>29</v>
      </c>
      <c r="H190" s="7" t="s">
        <v>15</v>
      </c>
      <c r="I190" s="9" t="s">
        <v>964</v>
      </c>
      <c r="J190" s="11"/>
      <c r="K190" s="11"/>
      <c r="L190" s="7"/>
      <c r="M190" s="7"/>
    </row>
    <row r="191">
      <c r="A191" s="6" t="s">
        <v>404</v>
      </c>
      <c r="B191" s="7" t="s">
        <v>438</v>
      </c>
      <c r="C191" s="7" t="s">
        <v>439</v>
      </c>
      <c r="D191" s="7" t="s">
        <v>440</v>
      </c>
      <c r="E191" s="8" t="s">
        <v>441</v>
      </c>
      <c r="F191" s="7" t="s">
        <v>13</v>
      </c>
      <c r="G191" s="7" t="s">
        <v>14</v>
      </c>
      <c r="H191" s="7" t="s">
        <v>15</v>
      </c>
      <c r="I191" s="9" t="s">
        <v>964</v>
      </c>
      <c r="J191" s="11"/>
      <c r="K191" s="11"/>
      <c r="L191" s="7"/>
      <c r="M191" s="7"/>
    </row>
    <row r="192">
      <c r="A192" s="6" t="s">
        <v>404</v>
      </c>
      <c r="B192" s="7" t="s">
        <v>477</v>
      </c>
      <c r="C192" s="7" t="s">
        <v>478</v>
      </c>
      <c r="D192" s="7" t="s">
        <v>85</v>
      </c>
      <c r="E192" s="8" t="s">
        <v>479</v>
      </c>
      <c r="F192" s="7" t="s">
        <v>13</v>
      </c>
      <c r="G192" s="7" t="s">
        <v>79</v>
      </c>
      <c r="H192" s="7" t="s">
        <v>15</v>
      </c>
      <c r="I192" s="9" t="s">
        <v>964</v>
      </c>
      <c r="J192" s="11"/>
      <c r="K192" s="11"/>
      <c r="L192" s="7"/>
      <c r="M192" s="7"/>
    </row>
    <row r="193">
      <c r="A193" s="6" t="s">
        <v>404</v>
      </c>
      <c r="B193" s="7" t="s">
        <v>507</v>
      </c>
      <c r="C193" s="7" t="s">
        <v>508</v>
      </c>
      <c r="D193" s="7" t="s">
        <v>509</v>
      </c>
      <c r="E193" s="8" t="s">
        <v>510</v>
      </c>
      <c r="F193" s="7" t="s">
        <v>13</v>
      </c>
      <c r="G193" s="7" t="s">
        <v>83</v>
      </c>
      <c r="H193" s="7" t="s">
        <v>15</v>
      </c>
      <c r="I193" s="9" t="s">
        <v>964</v>
      </c>
      <c r="J193" s="11"/>
      <c r="K193" s="11"/>
      <c r="L193" s="7"/>
      <c r="M193" s="7"/>
    </row>
    <row r="194">
      <c r="A194" s="6" t="s">
        <v>404</v>
      </c>
      <c r="B194" s="7" t="s">
        <v>511</v>
      </c>
      <c r="C194" s="7" t="s">
        <v>512</v>
      </c>
      <c r="D194" s="7" t="s">
        <v>289</v>
      </c>
      <c r="E194" s="8" t="s">
        <v>513</v>
      </c>
      <c r="F194" s="7" t="s">
        <v>13</v>
      </c>
      <c r="G194" s="7" t="s">
        <v>14</v>
      </c>
      <c r="H194" s="7" t="s">
        <v>15</v>
      </c>
      <c r="I194" s="9" t="s">
        <v>964</v>
      </c>
      <c r="J194" s="11"/>
      <c r="K194" s="11"/>
      <c r="L194" s="7"/>
      <c r="M194" s="7"/>
    </row>
    <row r="195">
      <c r="A195" s="6" t="s">
        <v>404</v>
      </c>
      <c r="B195" s="7" t="s">
        <v>518</v>
      </c>
      <c r="C195" s="7" t="s">
        <v>519</v>
      </c>
      <c r="D195" s="7" t="s">
        <v>237</v>
      </c>
      <c r="E195" s="8" t="s">
        <v>520</v>
      </c>
      <c r="F195" s="7" t="s">
        <v>13</v>
      </c>
      <c r="G195" s="7" t="s">
        <v>14</v>
      </c>
      <c r="H195" s="7" t="s">
        <v>15</v>
      </c>
      <c r="I195" s="9" t="s">
        <v>964</v>
      </c>
      <c r="J195" s="11"/>
      <c r="K195" s="11"/>
      <c r="L195" s="7"/>
      <c r="M195" s="7"/>
    </row>
    <row r="196">
      <c r="A196" s="6" t="s">
        <v>404</v>
      </c>
      <c r="B196" s="7" t="s">
        <v>551</v>
      </c>
      <c r="C196" s="7" t="s">
        <v>552</v>
      </c>
      <c r="D196" s="7" t="s">
        <v>453</v>
      </c>
      <c r="E196" s="8" t="s">
        <v>553</v>
      </c>
      <c r="F196" s="7" t="s">
        <v>13</v>
      </c>
      <c r="G196" s="7" t="s">
        <v>83</v>
      </c>
      <c r="H196" s="7" t="s">
        <v>15</v>
      </c>
      <c r="I196" s="9" t="s">
        <v>964</v>
      </c>
      <c r="J196" s="11"/>
      <c r="K196" s="11"/>
      <c r="L196" s="7"/>
      <c r="M196" s="7"/>
    </row>
    <row r="197">
      <c r="A197" s="6" t="s">
        <v>404</v>
      </c>
      <c r="B197" s="7" t="s">
        <v>618</v>
      </c>
      <c r="C197" s="7" t="s">
        <v>619</v>
      </c>
      <c r="D197" s="7" t="s">
        <v>620</v>
      </c>
      <c r="E197" s="8" t="s">
        <v>621</v>
      </c>
      <c r="F197" s="7" t="s">
        <v>13</v>
      </c>
      <c r="G197" s="7" t="s">
        <v>83</v>
      </c>
      <c r="H197" s="7" t="s">
        <v>15</v>
      </c>
      <c r="I197" s="9" t="s">
        <v>964</v>
      </c>
      <c r="J197" s="11"/>
      <c r="K197" s="11"/>
      <c r="L197" s="7"/>
      <c r="M197" s="7"/>
    </row>
    <row r="198">
      <c r="A198" s="6" t="s">
        <v>404</v>
      </c>
      <c r="B198" s="7" t="s">
        <v>656</v>
      </c>
      <c r="C198" s="7" t="s">
        <v>657</v>
      </c>
      <c r="D198" s="7" t="s">
        <v>85</v>
      </c>
      <c r="E198" s="8" t="s">
        <v>658</v>
      </c>
      <c r="F198" s="7" t="s">
        <v>13</v>
      </c>
      <c r="G198" s="7" t="s">
        <v>83</v>
      </c>
      <c r="H198" s="7" t="s">
        <v>15</v>
      </c>
      <c r="I198" s="9" t="s">
        <v>964</v>
      </c>
      <c r="J198" s="11"/>
      <c r="K198" s="11"/>
      <c r="L198" s="7"/>
      <c r="M198" s="7"/>
    </row>
    <row r="199">
      <c r="A199" s="6" t="s">
        <v>404</v>
      </c>
      <c r="B199" s="7" t="s">
        <v>674</v>
      </c>
      <c r="C199" s="7" t="s">
        <v>675</v>
      </c>
      <c r="D199" s="7" t="s">
        <v>676</v>
      </c>
      <c r="E199" s="8" t="s">
        <v>677</v>
      </c>
      <c r="F199" s="7" t="s">
        <v>13</v>
      </c>
      <c r="G199" s="7" t="s">
        <v>29</v>
      </c>
      <c r="H199" s="7" t="s">
        <v>15</v>
      </c>
      <c r="I199" s="9" t="s">
        <v>940</v>
      </c>
      <c r="J199" s="9" t="s">
        <v>948</v>
      </c>
      <c r="K199" s="9" t="s">
        <v>949</v>
      </c>
      <c r="L199" s="10" t="s">
        <v>950</v>
      </c>
      <c r="M199" s="10" t="s">
        <v>953</v>
      </c>
    </row>
    <row r="200">
      <c r="A200" s="6" t="s">
        <v>404</v>
      </c>
      <c r="B200" s="7" t="s">
        <v>693</v>
      </c>
      <c r="C200" s="7" t="s">
        <v>694</v>
      </c>
      <c r="D200" s="7" t="s">
        <v>27</v>
      </c>
      <c r="E200" s="8" t="s">
        <v>695</v>
      </c>
      <c r="F200" s="7" t="s">
        <v>13</v>
      </c>
      <c r="G200" s="7" t="s">
        <v>49</v>
      </c>
      <c r="H200" s="7" t="s">
        <v>15</v>
      </c>
      <c r="I200" s="9" t="s">
        <v>964</v>
      </c>
      <c r="J200" s="11"/>
      <c r="K200" s="11"/>
      <c r="L200" s="7"/>
      <c r="M200" s="7"/>
    </row>
    <row r="201">
      <c r="A201" s="6" t="s">
        <v>404</v>
      </c>
      <c r="B201" s="7" t="s">
        <v>700</v>
      </c>
      <c r="C201" s="7" t="s">
        <v>701</v>
      </c>
      <c r="D201" s="7" t="s">
        <v>702</v>
      </c>
      <c r="E201" s="8" t="s">
        <v>703</v>
      </c>
      <c r="F201" s="7" t="s">
        <v>13</v>
      </c>
      <c r="G201" s="7" t="s">
        <v>49</v>
      </c>
      <c r="H201" s="7" t="s">
        <v>15</v>
      </c>
      <c r="I201" s="9" t="s">
        <v>964</v>
      </c>
      <c r="J201" s="11"/>
      <c r="K201" s="11"/>
      <c r="L201" s="7"/>
      <c r="M201" s="7"/>
    </row>
    <row r="202">
      <c r="A202" s="6" t="s">
        <v>755</v>
      </c>
      <c r="B202" s="7" t="s">
        <v>796</v>
      </c>
      <c r="C202" s="7" t="s">
        <v>797</v>
      </c>
      <c r="D202" s="7" t="s">
        <v>798</v>
      </c>
      <c r="E202" s="8" t="s">
        <v>799</v>
      </c>
      <c r="F202" s="7" t="s">
        <v>13</v>
      </c>
      <c r="G202" s="7" t="s">
        <v>29</v>
      </c>
      <c r="H202" s="7" t="s">
        <v>15</v>
      </c>
      <c r="I202" s="9" t="s">
        <v>940</v>
      </c>
      <c r="J202" s="9" t="s">
        <v>941</v>
      </c>
      <c r="K202" s="9" t="s">
        <v>958</v>
      </c>
      <c r="L202" s="10" t="s">
        <v>943</v>
      </c>
      <c r="M202" s="10" t="s">
        <v>960</v>
      </c>
    </row>
    <row r="203">
      <c r="A203" s="6" t="s">
        <v>755</v>
      </c>
      <c r="B203" s="7" t="s">
        <v>826</v>
      </c>
      <c r="C203" s="7" t="s">
        <v>827</v>
      </c>
      <c r="D203" s="7" t="s">
        <v>828</v>
      </c>
      <c r="E203" s="8" t="s">
        <v>829</v>
      </c>
      <c r="F203" s="7" t="s">
        <v>13</v>
      </c>
      <c r="G203" s="7" t="s">
        <v>83</v>
      </c>
      <c r="H203" s="7" t="s">
        <v>15</v>
      </c>
      <c r="I203" s="9" t="s">
        <v>940</v>
      </c>
      <c r="J203" s="9" t="s">
        <v>941</v>
      </c>
      <c r="K203" s="9" t="s">
        <v>942</v>
      </c>
      <c r="L203" s="10" t="s">
        <v>961</v>
      </c>
      <c r="M203" s="10" t="s">
        <v>944</v>
      </c>
    </row>
    <row r="204">
      <c r="A204" s="6" t="s">
        <v>755</v>
      </c>
      <c r="B204" s="7" t="s">
        <v>780</v>
      </c>
      <c r="C204" s="7" t="s">
        <v>781</v>
      </c>
      <c r="D204" s="7" t="s">
        <v>782</v>
      </c>
      <c r="E204" s="8" t="s">
        <v>783</v>
      </c>
      <c r="F204" s="7" t="s">
        <v>13</v>
      </c>
      <c r="G204" s="7" t="s">
        <v>49</v>
      </c>
      <c r="H204" s="7" t="s">
        <v>15</v>
      </c>
      <c r="I204" s="9" t="s">
        <v>940</v>
      </c>
      <c r="J204" s="9" t="s">
        <v>941</v>
      </c>
      <c r="K204" s="9" t="s">
        <v>942</v>
      </c>
      <c r="L204" s="10" t="s">
        <v>947</v>
      </c>
      <c r="M204" s="10" t="s">
        <v>944</v>
      </c>
    </row>
    <row r="205">
      <c r="A205" s="6" t="s">
        <v>755</v>
      </c>
      <c r="B205" s="7" t="s">
        <v>756</v>
      </c>
      <c r="C205" s="7" t="s">
        <v>757</v>
      </c>
      <c r="D205" s="7" t="s">
        <v>758</v>
      </c>
      <c r="E205" s="8" t="s">
        <v>759</v>
      </c>
      <c r="F205" s="7" t="s">
        <v>13</v>
      </c>
      <c r="G205" s="7" t="s">
        <v>49</v>
      </c>
      <c r="H205" s="7" t="s">
        <v>15</v>
      </c>
      <c r="I205" s="9" t="s">
        <v>940</v>
      </c>
      <c r="J205" s="9" t="s">
        <v>941</v>
      </c>
      <c r="K205" s="9" t="s">
        <v>942</v>
      </c>
      <c r="L205" s="10" t="s">
        <v>943</v>
      </c>
      <c r="M205" s="10" t="s">
        <v>944</v>
      </c>
      <c r="N205" s="7"/>
    </row>
    <row r="206">
      <c r="A206" s="6" t="s">
        <v>755</v>
      </c>
      <c r="B206" s="7" t="s">
        <v>878</v>
      </c>
      <c r="C206" s="7" t="s">
        <v>493</v>
      </c>
      <c r="D206" s="7" t="s">
        <v>879</v>
      </c>
      <c r="E206" s="8" t="s">
        <v>880</v>
      </c>
      <c r="F206" s="7" t="s">
        <v>13</v>
      </c>
      <c r="G206" s="7" t="s">
        <v>62</v>
      </c>
      <c r="H206" s="7" t="s">
        <v>15</v>
      </c>
      <c r="I206" s="9" t="s">
        <v>940</v>
      </c>
      <c r="J206" s="9" t="s">
        <v>941</v>
      </c>
      <c r="K206" s="9" t="s">
        <v>942</v>
      </c>
      <c r="L206" s="10" t="s">
        <v>943</v>
      </c>
      <c r="M206" s="10" t="s">
        <v>944</v>
      </c>
    </row>
    <row r="207">
      <c r="A207" s="6" t="s">
        <v>755</v>
      </c>
      <c r="B207" s="7" t="s">
        <v>881</v>
      </c>
      <c r="C207" s="7" t="s">
        <v>882</v>
      </c>
      <c r="D207" s="7" t="s">
        <v>883</v>
      </c>
      <c r="E207" s="8" t="s">
        <v>884</v>
      </c>
      <c r="F207" s="7" t="s">
        <v>13</v>
      </c>
      <c r="G207" s="7" t="s">
        <v>14</v>
      </c>
      <c r="H207" s="7" t="s">
        <v>15</v>
      </c>
      <c r="I207" s="9" t="s">
        <v>940</v>
      </c>
      <c r="J207" s="9" t="s">
        <v>941</v>
      </c>
      <c r="K207" s="9" t="s">
        <v>942</v>
      </c>
      <c r="L207" s="10" t="s">
        <v>943</v>
      </c>
      <c r="M207" s="10" t="s">
        <v>944</v>
      </c>
    </row>
    <row r="208">
      <c r="A208" s="6" t="s">
        <v>755</v>
      </c>
      <c r="B208" s="7" t="s">
        <v>923</v>
      </c>
      <c r="C208" s="7" t="s">
        <v>924</v>
      </c>
      <c r="D208" s="7" t="s">
        <v>892</v>
      </c>
      <c r="E208" s="8" t="s">
        <v>925</v>
      </c>
      <c r="F208" s="7" t="s">
        <v>13</v>
      </c>
      <c r="G208" s="7" t="s">
        <v>14</v>
      </c>
      <c r="H208" s="7" t="s">
        <v>15</v>
      </c>
      <c r="I208" s="9" t="s">
        <v>940</v>
      </c>
      <c r="J208" s="9" t="s">
        <v>941</v>
      </c>
      <c r="K208" s="9" t="s">
        <v>942</v>
      </c>
      <c r="L208" s="10" t="s">
        <v>943</v>
      </c>
      <c r="M208" s="10" t="s">
        <v>944</v>
      </c>
    </row>
    <row r="209">
      <c r="A209" s="6" t="s">
        <v>755</v>
      </c>
      <c r="B209" s="7" t="s">
        <v>926</v>
      </c>
      <c r="C209" s="7" t="s">
        <v>184</v>
      </c>
      <c r="D209" s="7" t="s">
        <v>927</v>
      </c>
      <c r="E209" s="8" t="s">
        <v>928</v>
      </c>
      <c r="F209" s="7" t="s">
        <v>13</v>
      </c>
      <c r="G209" s="7" t="s">
        <v>14</v>
      </c>
      <c r="H209" s="7" t="s">
        <v>15</v>
      </c>
      <c r="I209" s="9" t="s">
        <v>940</v>
      </c>
      <c r="J209" s="9" t="s">
        <v>941</v>
      </c>
      <c r="K209" s="9" t="s">
        <v>942</v>
      </c>
      <c r="L209" s="10" t="s">
        <v>943</v>
      </c>
      <c r="M209" s="10" t="s">
        <v>944</v>
      </c>
    </row>
    <row r="210">
      <c r="A210" s="6" t="s">
        <v>755</v>
      </c>
      <c r="B210" s="7" t="s">
        <v>867</v>
      </c>
      <c r="C210" s="7" t="s">
        <v>528</v>
      </c>
      <c r="D210" s="7" t="s">
        <v>868</v>
      </c>
      <c r="E210" s="8" t="s">
        <v>869</v>
      </c>
      <c r="F210" s="7" t="s">
        <v>13</v>
      </c>
      <c r="G210" s="7" t="s">
        <v>29</v>
      </c>
      <c r="H210" s="7" t="s">
        <v>15</v>
      </c>
      <c r="I210" s="9" t="s">
        <v>940</v>
      </c>
      <c r="J210" s="9" t="s">
        <v>948</v>
      </c>
      <c r="K210" s="9" t="s">
        <v>949</v>
      </c>
      <c r="L210" s="10" t="s">
        <v>961</v>
      </c>
      <c r="M210" s="10" t="s">
        <v>953</v>
      </c>
    </row>
    <row r="211">
      <c r="A211" s="6" t="s">
        <v>755</v>
      </c>
      <c r="B211" s="7" t="s">
        <v>860</v>
      </c>
      <c r="C211" s="7" t="s">
        <v>861</v>
      </c>
      <c r="D211" s="7" t="s">
        <v>862</v>
      </c>
      <c r="E211" s="8" t="s">
        <v>863</v>
      </c>
      <c r="F211" s="7" t="s">
        <v>13</v>
      </c>
      <c r="G211" s="7" t="s">
        <v>79</v>
      </c>
      <c r="H211" s="7" t="s">
        <v>15</v>
      </c>
      <c r="I211" s="9" t="s">
        <v>940</v>
      </c>
      <c r="J211" s="9" t="s">
        <v>948</v>
      </c>
      <c r="K211" s="9" t="s">
        <v>949</v>
      </c>
      <c r="L211" s="10" t="s">
        <v>946</v>
      </c>
      <c r="M211" s="10" t="s">
        <v>951</v>
      </c>
    </row>
    <row r="212">
      <c r="A212" s="6" t="s">
        <v>755</v>
      </c>
      <c r="B212" s="7" t="s">
        <v>846</v>
      </c>
      <c r="C212" s="7" t="s">
        <v>847</v>
      </c>
      <c r="D212" s="7" t="s">
        <v>848</v>
      </c>
      <c r="E212" s="8" t="s">
        <v>849</v>
      </c>
      <c r="F212" s="7" t="s">
        <v>13</v>
      </c>
      <c r="G212" s="7" t="s">
        <v>14</v>
      </c>
      <c r="H212" s="7" t="s">
        <v>15</v>
      </c>
      <c r="I212" s="9" t="s">
        <v>940</v>
      </c>
      <c r="J212" s="9" t="s">
        <v>948</v>
      </c>
      <c r="K212" s="9" t="s">
        <v>949</v>
      </c>
      <c r="L212" s="10" t="s">
        <v>946</v>
      </c>
      <c r="M212" s="10" t="s">
        <v>953</v>
      </c>
      <c r="N212" s="14" t="s">
        <v>968</v>
      </c>
    </row>
    <row r="213">
      <c r="A213" s="6" t="s">
        <v>755</v>
      </c>
      <c r="B213" s="7" t="s">
        <v>920</v>
      </c>
      <c r="C213" s="7" t="s">
        <v>921</v>
      </c>
      <c r="D213" s="7" t="s">
        <v>586</v>
      </c>
      <c r="E213" s="8" t="s">
        <v>922</v>
      </c>
      <c r="F213" s="7" t="s">
        <v>13</v>
      </c>
      <c r="G213" s="7" t="s">
        <v>14</v>
      </c>
      <c r="H213" s="7" t="s">
        <v>15</v>
      </c>
      <c r="I213" s="9" t="s">
        <v>940</v>
      </c>
      <c r="J213" s="9" t="s">
        <v>948</v>
      </c>
      <c r="K213" s="9" t="s">
        <v>949</v>
      </c>
      <c r="L213" s="10" t="s">
        <v>946</v>
      </c>
      <c r="M213" s="10" t="s">
        <v>954</v>
      </c>
    </row>
    <row r="214">
      <c r="A214" s="6" t="s">
        <v>755</v>
      </c>
      <c r="B214" s="7" t="s">
        <v>772</v>
      </c>
      <c r="C214" s="7" t="s">
        <v>773</v>
      </c>
      <c r="D214" s="7" t="s">
        <v>774</v>
      </c>
      <c r="E214" s="8" t="s">
        <v>775</v>
      </c>
      <c r="F214" s="7" t="s">
        <v>13</v>
      </c>
      <c r="G214" s="7" t="s">
        <v>14</v>
      </c>
      <c r="H214" s="7" t="s">
        <v>15</v>
      </c>
      <c r="I214" s="9" t="s">
        <v>940</v>
      </c>
      <c r="J214" s="9" t="s">
        <v>948</v>
      </c>
      <c r="K214" s="9" t="s">
        <v>949</v>
      </c>
      <c r="L214" s="10" t="s">
        <v>950</v>
      </c>
      <c r="M214" s="10" t="s">
        <v>953</v>
      </c>
    </row>
    <row r="215">
      <c r="A215" s="6" t="s">
        <v>755</v>
      </c>
      <c r="B215" s="7" t="s">
        <v>837</v>
      </c>
      <c r="C215" s="7" t="s">
        <v>838</v>
      </c>
      <c r="D215" s="7" t="s">
        <v>18</v>
      </c>
      <c r="E215" s="8" t="s">
        <v>839</v>
      </c>
      <c r="F215" s="7" t="s">
        <v>13</v>
      </c>
      <c r="G215" s="7" t="s">
        <v>14</v>
      </c>
      <c r="H215" s="7" t="s">
        <v>15</v>
      </c>
      <c r="I215" s="9" t="s">
        <v>940</v>
      </c>
      <c r="J215" s="9" t="s">
        <v>948</v>
      </c>
      <c r="K215" s="9" t="s">
        <v>949</v>
      </c>
      <c r="L215" s="10" t="s">
        <v>950</v>
      </c>
      <c r="M215" s="10" t="s">
        <v>953</v>
      </c>
      <c r="N215" s="14" t="s">
        <v>969</v>
      </c>
    </row>
    <row r="216">
      <c r="A216" s="6" t="s">
        <v>755</v>
      </c>
      <c r="B216" s="7" t="s">
        <v>840</v>
      </c>
      <c r="C216" s="7" t="s">
        <v>401</v>
      </c>
      <c r="D216" s="7" t="s">
        <v>841</v>
      </c>
      <c r="E216" s="8" t="s">
        <v>842</v>
      </c>
      <c r="F216" s="7" t="s">
        <v>13</v>
      </c>
      <c r="G216" s="7" t="s">
        <v>49</v>
      </c>
      <c r="H216" s="7" t="s">
        <v>15</v>
      </c>
      <c r="I216" s="9" t="s">
        <v>940</v>
      </c>
      <c r="J216" s="9" t="s">
        <v>948</v>
      </c>
      <c r="K216" s="9" t="s">
        <v>949</v>
      </c>
      <c r="L216" s="10" t="s">
        <v>950</v>
      </c>
      <c r="M216" s="10" t="s">
        <v>953</v>
      </c>
      <c r="N216" s="14" t="s">
        <v>969</v>
      </c>
    </row>
    <row r="217">
      <c r="A217" s="6" t="s">
        <v>755</v>
      </c>
      <c r="B217" s="7" t="s">
        <v>888</v>
      </c>
      <c r="C217" s="7" t="s">
        <v>889</v>
      </c>
      <c r="D217" s="7" t="s">
        <v>77</v>
      </c>
      <c r="E217" s="8" t="s">
        <v>890</v>
      </c>
      <c r="F217" s="7" t="s">
        <v>13</v>
      </c>
      <c r="G217" s="7" t="s">
        <v>14</v>
      </c>
      <c r="H217" s="7" t="s">
        <v>15</v>
      </c>
      <c r="I217" s="9" t="s">
        <v>940</v>
      </c>
      <c r="J217" s="9" t="s">
        <v>948</v>
      </c>
      <c r="K217" s="9" t="s">
        <v>949</v>
      </c>
      <c r="L217" s="10" t="s">
        <v>950</v>
      </c>
      <c r="M217" s="10" t="s">
        <v>953</v>
      </c>
      <c r="N217" s="14" t="s">
        <v>968</v>
      </c>
    </row>
    <row r="218">
      <c r="A218" s="6" t="s">
        <v>755</v>
      </c>
      <c r="B218" s="7" t="s">
        <v>909</v>
      </c>
      <c r="C218" s="7" t="s">
        <v>910</v>
      </c>
      <c r="D218" s="7" t="s">
        <v>911</v>
      </c>
      <c r="E218" s="8" t="s">
        <v>912</v>
      </c>
      <c r="F218" s="7" t="s">
        <v>13</v>
      </c>
      <c r="G218" s="7" t="s">
        <v>14</v>
      </c>
      <c r="H218" s="7" t="s">
        <v>15</v>
      </c>
      <c r="I218" s="9" t="s">
        <v>940</v>
      </c>
      <c r="J218" s="9" t="s">
        <v>948</v>
      </c>
      <c r="K218" s="9" t="s">
        <v>949</v>
      </c>
      <c r="L218" s="10" t="s">
        <v>950</v>
      </c>
      <c r="M218" s="10" t="s">
        <v>953</v>
      </c>
    </row>
    <row r="219">
      <c r="A219" s="6" t="s">
        <v>755</v>
      </c>
      <c r="B219" s="7" t="s">
        <v>913</v>
      </c>
      <c r="C219" s="7" t="s">
        <v>914</v>
      </c>
      <c r="D219" s="7" t="s">
        <v>915</v>
      </c>
      <c r="E219" s="8" t="s">
        <v>916</v>
      </c>
      <c r="F219" s="7" t="s">
        <v>13</v>
      </c>
      <c r="G219" s="7" t="s">
        <v>14</v>
      </c>
      <c r="H219" s="7" t="s">
        <v>15</v>
      </c>
      <c r="I219" s="9" t="s">
        <v>940</v>
      </c>
      <c r="J219" s="9" t="s">
        <v>948</v>
      </c>
      <c r="K219" s="9" t="s">
        <v>949</v>
      </c>
      <c r="L219" s="10" t="s">
        <v>950</v>
      </c>
      <c r="M219" s="10" t="s">
        <v>953</v>
      </c>
    </row>
    <row r="220">
      <c r="A220" s="6" t="s">
        <v>755</v>
      </c>
      <c r="B220" s="7" t="s">
        <v>808</v>
      </c>
      <c r="C220" s="7" t="s">
        <v>809</v>
      </c>
      <c r="D220" s="7" t="s">
        <v>810</v>
      </c>
      <c r="E220" s="8" t="s">
        <v>811</v>
      </c>
      <c r="F220" s="7" t="s">
        <v>13</v>
      </c>
      <c r="G220" s="7" t="s">
        <v>14</v>
      </c>
      <c r="H220" s="7" t="s">
        <v>15</v>
      </c>
      <c r="I220" s="9" t="s">
        <v>940</v>
      </c>
      <c r="J220" s="9" t="s">
        <v>948</v>
      </c>
      <c r="K220" s="9" t="s">
        <v>949</v>
      </c>
      <c r="L220" s="10" t="s">
        <v>947</v>
      </c>
      <c r="M220" s="10" t="s">
        <v>953</v>
      </c>
    </row>
    <row r="221">
      <c r="A221" s="6" t="s">
        <v>755</v>
      </c>
      <c r="B221" s="7" t="s">
        <v>843</v>
      </c>
      <c r="C221" s="7" t="s">
        <v>192</v>
      </c>
      <c r="D221" s="7" t="s">
        <v>844</v>
      </c>
      <c r="E221" s="8" t="s">
        <v>845</v>
      </c>
      <c r="F221" s="7" t="s">
        <v>13</v>
      </c>
      <c r="G221" s="7" t="s">
        <v>14</v>
      </c>
      <c r="H221" s="7" t="s">
        <v>15</v>
      </c>
      <c r="I221" s="9" t="s">
        <v>940</v>
      </c>
      <c r="J221" s="9" t="s">
        <v>948</v>
      </c>
      <c r="K221" s="9" t="s">
        <v>949</v>
      </c>
      <c r="L221" s="10" t="s">
        <v>947</v>
      </c>
      <c r="M221" s="10" t="s">
        <v>953</v>
      </c>
    </row>
    <row r="222">
      <c r="A222" s="6" t="s">
        <v>755</v>
      </c>
      <c r="B222" s="7" t="s">
        <v>764</v>
      </c>
      <c r="C222" s="7" t="s">
        <v>765</v>
      </c>
      <c r="D222" s="7" t="s">
        <v>766</v>
      </c>
      <c r="E222" s="8" t="s">
        <v>767</v>
      </c>
      <c r="F222" s="7" t="s">
        <v>13</v>
      </c>
      <c r="G222" s="7" t="s">
        <v>20</v>
      </c>
      <c r="H222" s="7" t="s">
        <v>15</v>
      </c>
      <c r="I222" s="9" t="s">
        <v>940</v>
      </c>
      <c r="J222" s="9" t="s">
        <v>948</v>
      </c>
      <c r="K222" s="9" t="s">
        <v>949</v>
      </c>
      <c r="L222" s="10" t="s">
        <v>943</v>
      </c>
      <c r="M222" s="10" t="s">
        <v>951</v>
      </c>
      <c r="N222" s="14" t="s">
        <v>970</v>
      </c>
    </row>
    <row r="223">
      <c r="A223" s="6" t="s">
        <v>755</v>
      </c>
      <c r="B223" s="7" t="s">
        <v>776</v>
      </c>
      <c r="C223" s="7" t="s">
        <v>777</v>
      </c>
      <c r="D223" s="7" t="s">
        <v>778</v>
      </c>
      <c r="E223" s="8" t="s">
        <v>779</v>
      </c>
      <c r="F223" s="7" t="s">
        <v>13</v>
      </c>
      <c r="G223" s="7" t="s">
        <v>71</v>
      </c>
      <c r="H223" s="7" t="s">
        <v>15</v>
      </c>
      <c r="I223" s="9" t="s">
        <v>940</v>
      </c>
      <c r="J223" s="9" t="s">
        <v>948</v>
      </c>
      <c r="K223" s="9" t="s">
        <v>949</v>
      </c>
      <c r="L223" s="10" t="s">
        <v>943</v>
      </c>
      <c r="M223" s="10" t="s">
        <v>951</v>
      </c>
    </row>
    <row r="224">
      <c r="A224" s="6" t="s">
        <v>755</v>
      </c>
      <c r="B224" s="7" t="s">
        <v>800</v>
      </c>
      <c r="C224" s="7" t="s">
        <v>801</v>
      </c>
      <c r="D224" s="7" t="s">
        <v>802</v>
      </c>
      <c r="E224" s="8" t="s">
        <v>803</v>
      </c>
      <c r="F224" s="7" t="s">
        <v>13</v>
      </c>
      <c r="G224" s="7" t="s">
        <v>71</v>
      </c>
      <c r="H224" s="7" t="s">
        <v>15</v>
      </c>
      <c r="I224" s="9" t="s">
        <v>940</v>
      </c>
      <c r="J224" s="9" t="s">
        <v>948</v>
      </c>
      <c r="K224" s="9" t="s">
        <v>949</v>
      </c>
      <c r="L224" s="10" t="s">
        <v>943</v>
      </c>
      <c r="M224" s="10" t="s">
        <v>952</v>
      </c>
    </row>
    <row r="225">
      <c r="A225" s="6" t="s">
        <v>755</v>
      </c>
      <c r="B225" s="7" t="s">
        <v>850</v>
      </c>
      <c r="C225" s="7" t="s">
        <v>593</v>
      </c>
      <c r="D225" s="7" t="s">
        <v>851</v>
      </c>
      <c r="E225" s="8" t="s">
        <v>852</v>
      </c>
      <c r="F225" s="7" t="s">
        <v>13</v>
      </c>
      <c r="G225" s="7" t="s">
        <v>14</v>
      </c>
      <c r="H225" s="7" t="s">
        <v>15</v>
      </c>
      <c r="I225" s="9" t="s">
        <v>940</v>
      </c>
      <c r="J225" s="9" t="s">
        <v>948</v>
      </c>
      <c r="K225" s="9" t="s">
        <v>949</v>
      </c>
      <c r="L225" s="10" t="s">
        <v>943</v>
      </c>
      <c r="M225" s="10" t="s">
        <v>953</v>
      </c>
    </row>
    <row r="226">
      <c r="A226" s="6" t="s">
        <v>755</v>
      </c>
      <c r="B226" s="7" t="s">
        <v>834</v>
      </c>
      <c r="C226" s="7" t="s">
        <v>252</v>
      </c>
      <c r="D226" s="7" t="s">
        <v>835</v>
      </c>
      <c r="E226" s="8" t="s">
        <v>836</v>
      </c>
      <c r="F226" s="7" t="s">
        <v>13</v>
      </c>
      <c r="G226" s="7" t="s">
        <v>20</v>
      </c>
      <c r="H226" s="7" t="s">
        <v>15</v>
      </c>
      <c r="I226" s="9" t="s">
        <v>940</v>
      </c>
      <c r="J226" s="9" t="s">
        <v>948</v>
      </c>
      <c r="K226" s="9" t="s">
        <v>949</v>
      </c>
      <c r="L226" s="10" t="s">
        <v>943</v>
      </c>
      <c r="M226" s="10" t="s">
        <v>956</v>
      </c>
    </row>
    <row r="227">
      <c r="A227" s="6" t="s">
        <v>755</v>
      </c>
      <c r="B227" s="7" t="s">
        <v>784</v>
      </c>
      <c r="C227" s="7" t="s">
        <v>785</v>
      </c>
      <c r="D227" s="7" t="s">
        <v>786</v>
      </c>
      <c r="E227" s="8" t="s">
        <v>787</v>
      </c>
      <c r="F227" s="7" t="s">
        <v>13</v>
      </c>
      <c r="G227" s="7" t="s">
        <v>14</v>
      </c>
      <c r="H227" s="7" t="s">
        <v>15</v>
      </c>
      <c r="I227" s="9" t="s">
        <v>940</v>
      </c>
      <c r="J227" s="9" t="s">
        <v>957</v>
      </c>
      <c r="K227" s="9" t="s">
        <v>958</v>
      </c>
      <c r="L227" s="10" t="s">
        <v>946</v>
      </c>
      <c r="M227" s="10" t="s">
        <v>967</v>
      </c>
    </row>
    <row r="228">
      <c r="A228" s="6" t="s">
        <v>755</v>
      </c>
      <c r="B228" s="7" t="s">
        <v>788</v>
      </c>
      <c r="C228" s="7" t="s">
        <v>789</v>
      </c>
      <c r="D228" s="7" t="s">
        <v>790</v>
      </c>
      <c r="E228" s="8" t="s">
        <v>791</v>
      </c>
      <c r="F228" s="7" t="s">
        <v>13</v>
      </c>
      <c r="G228" s="7" t="s">
        <v>14</v>
      </c>
      <c r="H228" s="7" t="s">
        <v>15</v>
      </c>
      <c r="I228" s="9" t="s">
        <v>940</v>
      </c>
      <c r="J228" s="9" t="s">
        <v>957</v>
      </c>
      <c r="K228" s="9" t="s">
        <v>958</v>
      </c>
      <c r="L228" s="10" t="s">
        <v>946</v>
      </c>
      <c r="M228" s="10" t="s">
        <v>967</v>
      </c>
    </row>
    <row r="229">
      <c r="A229" s="6" t="s">
        <v>755</v>
      </c>
      <c r="B229" s="7" t="s">
        <v>874</v>
      </c>
      <c r="C229" s="7" t="s">
        <v>875</v>
      </c>
      <c r="D229" s="7" t="s">
        <v>876</v>
      </c>
      <c r="E229" s="8" t="s">
        <v>877</v>
      </c>
      <c r="F229" s="7" t="s">
        <v>13</v>
      </c>
      <c r="G229" s="7" t="s">
        <v>29</v>
      </c>
      <c r="H229" s="7" t="s">
        <v>15</v>
      </c>
      <c r="I229" s="9" t="s">
        <v>940</v>
      </c>
      <c r="J229" s="9" t="s">
        <v>957</v>
      </c>
      <c r="K229" s="9" t="s">
        <v>958</v>
      </c>
      <c r="L229" s="10" t="s">
        <v>946</v>
      </c>
      <c r="M229" s="10" t="s">
        <v>967</v>
      </c>
    </row>
    <row r="230">
      <c r="A230" s="6" t="s">
        <v>755</v>
      </c>
      <c r="B230" s="7" t="s">
        <v>885</v>
      </c>
      <c r="C230" s="7" t="s">
        <v>793</v>
      </c>
      <c r="D230" s="7" t="s">
        <v>886</v>
      </c>
      <c r="E230" s="8" t="s">
        <v>887</v>
      </c>
      <c r="F230" s="7" t="s">
        <v>13</v>
      </c>
      <c r="G230" s="7" t="s">
        <v>14</v>
      </c>
      <c r="H230" s="7" t="s">
        <v>15</v>
      </c>
      <c r="I230" s="9" t="s">
        <v>940</v>
      </c>
      <c r="J230" s="9" t="s">
        <v>957</v>
      </c>
      <c r="K230" s="9" t="s">
        <v>958</v>
      </c>
      <c r="L230" s="10" t="s">
        <v>946</v>
      </c>
      <c r="M230" s="10" t="s">
        <v>959</v>
      </c>
    </row>
    <row r="231">
      <c r="A231" s="6" t="s">
        <v>755</v>
      </c>
      <c r="B231" s="7" t="s">
        <v>902</v>
      </c>
      <c r="C231" s="7" t="s">
        <v>903</v>
      </c>
      <c r="D231" s="7" t="s">
        <v>904</v>
      </c>
      <c r="E231" s="8" t="s">
        <v>905</v>
      </c>
      <c r="F231" s="7" t="s">
        <v>13</v>
      </c>
      <c r="G231" s="7" t="s">
        <v>49</v>
      </c>
      <c r="H231" s="7" t="s">
        <v>15</v>
      </c>
      <c r="I231" s="9" t="s">
        <v>940</v>
      </c>
      <c r="J231" s="9" t="s">
        <v>957</v>
      </c>
      <c r="K231" s="9" t="s">
        <v>958</v>
      </c>
      <c r="L231" s="10" t="s">
        <v>946</v>
      </c>
      <c r="M231" s="10" t="s">
        <v>959</v>
      </c>
    </row>
    <row r="232">
      <c r="A232" s="6" t="s">
        <v>755</v>
      </c>
      <c r="B232" s="7" t="s">
        <v>792</v>
      </c>
      <c r="C232" s="7" t="s">
        <v>793</v>
      </c>
      <c r="D232" s="7" t="s">
        <v>794</v>
      </c>
      <c r="E232" s="8" t="s">
        <v>795</v>
      </c>
      <c r="F232" s="7" t="s">
        <v>13</v>
      </c>
      <c r="G232" s="7" t="s">
        <v>14</v>
      </c>
      <c r="H232" s="7" t="s">
        <v>15</v>
      </c>
      <c r="I232" s="9" t="s">
        <v>940</v>
      </c>
      <c r="J232" s="9" t="s">
        <v>957</v>
      </c>
      <c r="K232" s="9" t="s">
        <v>958</v>
      </c>
      <c r="L232" s="10" t="s">
        <v>946</v>
      </c>
      <c r="M232" s="10" t="s">
        <v>960</v>
      </c>
    </row>
    <row r="233">
      <c r="A233" s="6" t="s">
        <v>755</v>
      </c>
      <c r="B233" s="7" t="s">
        <v>804</v>
      </c>
      <c r="C233" s="7" t="s">
        <v>805</v>
      </c>
      <c r="D233" s="7" t="s">
        <v>806</v>
      </c>
      <c r="E233" s="8" t="s">
        <v>807</v>
      </c>
      <c r="F233" s="7" t="s">
        <v>13</v>
      </c>
      <c r="G233" s="7" t="s">
        <v>14</v>
      </c>
      <c r="H233" s="7" t="s">
        <v>15</v>
      </c>
      <c r="I233" s="9" t="s">
        <v>940</v>
      </c>
      <c r="J233" s="9" t="s">
        <v>948</v>
      </c>
      <c r="K233" s="9" t="s">
        <v>949</v>
      </c>
      <c r="L233" s="10" t="s">
        <v>943</v>
      </c>
      <c r="M233" s="10" t="s">
        <v>953</v>
      </c>
    </row>
    <row r="234">
      <c r="A234" s="6" t="s">
        <v>755</v>
      </c>
      <c r="B234" s="7" t="s">
        <v>823</v>
      </c>
      <c r="C234" s="7" t="s">
        <v>727</v>
      </c>
      <c r="D234" s="7" t="s">
        <v>824</v>
      </c>
      <c r="E234" s="8" t="s">
        <v>825</v>
      </c>
      <c r="F234" s="7" t="s">
        <v>13</v>
      </c>
      <c r="G234" s="7" t="s">
        <v>14</v>
      </c>
      <c r="H234" s="7" t="s">
        <v>15</v>
      </c>
      <c r="I234" s="9" t="s">
        <v>963</v>
      </c>
      <c r="J234" s="11"/>
      <c r="K234" s="11"/>
      <c r="L234" s="7"/>
      <c r="M234" s="7"/>
    </row>
    <row r="235">
      <c r="A235" s="6" t="s">
        <v>755</v>
      </c>
      <c r="B235" s="7" t="s">
        <v>853</v>
      </c>
      <c r="C235" s="7" t="s">
        <v>854</v>
      </c>
      <c r="D235" s="7" t="s">
        <v>855</v>
      </c>
      <c r="E235" s="8" t="s">
        <v>856</v>
      </c>
      <c r="F235" s="7" t="s">
        <v>13</v>
      </c>
      <c r="G235" s="7" t="s">
        <v>49</v>
      </c>
      <c r="H235" s="7" t="s">
        <v>15</v>
      </c>
      <c r="I235" s="9" t="s">
        <v>963</v>
      </c>
      <c r="J235" s="11"/>
      <c r="K235" s="11"/>
      <c r="L235" s="7"/>
      <c r="M235" s="7"/>
    </row>
    <row r="236">
      <c r="A236" s="6" t="s">
        <v>755</v>
      </c>
      <c r="B236" s="7" t="s">
        <v>891</v>
      </c>
      <c r="C236" s="7" t="s">
        <v>892</v>
      </c>
      <c r="D236" s="7" t="s">
        <v>893</v>
      </c>
      <c r="E236" s="8" t="s">
        <v>894</v>
      </c>
      <c r="F236" s="7" t="s">
        <v>13</v>
      </c>
      <c r="G236" s="7" t="s">
        <v>14</v>
      </c>
      <c r="H236" s="7" t="s">
        <v>15</v>
      </c>
      <c r="I236" s="9" t="s">
        <v>963</v>
      </c>
      <c r="J236" s="11"/>
      <c r="K236" s="11"/>
      <c r="L236" s="7"/>
      <c r="M236" s="7"/>
    </row>
    <row r="237">
      <c r="A237" s="6" t="s">
        <v>755</v>
      </c>
      <c r="B237" s="7" t="s">
        <v>899</v>
      </c>
      <c r="C237" s="7" t="s">
        <v>900</v>
      </c>
      <c r="D237" s="7" t="s">
        <v>56</v>
      </c>
      <c r="E237" s="8" t="s">
        <v>901</v>
      </c>
      <c r="F237" s="7" t="s">
        <v>13</v>
      </c>
      <c r="G237" s="7" t="s">
        <v>14</v>
      </c>
      <c r="H237" s="7" t="s">
        <v>15</v>
      </c>
      <c r="I237" s="9" t="s">
        <v>963</v>
      </c>
      <c r="J237" s="11"/>
      <c r="K237" s="11"/>
      <c r="L237" s="7"/>
      <c r="M237" s="7"/>
    </row>
    <row r="238">
      <c r="A238" s="6" t="s">
        <v>755</v>
      </c>
      <c r="B238" s="7" t="s">
        <v>917</v>
      </c>
      <c r="C238" s="7" t="s">
        <v>918</v>
      </c>
      <c r="D238" s="7" t="s">
        <v>32</v>
      </c>
      <c r="E238" s="8" t="s">
        <v>919</v>
      </c>
      <c r="F238" s="7" t="s">
        <v>13</v>
      </c>
      <c r="G238" s="7" t="s">
        <v>14</v>
      </c>
      <c r="H238" s="7" t="s">
        <v>15</v>
      </c>
      <c r="I238" s="9" t="s">
        <v>940</v>
      </c>
      <c r="J238" s="9" t="s">
        <v>948</v>
      </c>
      <c r="K238" s="9" t="s">
        <v>949</v>
      </c>
      <c r="L238" s="10" t="s">
        <v>950</v>
      </c>
      <c r="M238" s="10" t="s">
        <v>953</v>
      </c>
    </row>
    <row r="239">
      <c r="A239" s="6" t="s">
        <v>755</v>
      </c>
      <c r="B239" s="7" t="s">
        <v>760</v>
      </c>
      <c r="C239" s="7" t="s">
        <v>761</v>
      </c>
      <c r="D239" s="7" t="s">
        <v>762</v>
      </c>
      <c r="E239" s="8" t="s">
        <v>763</v>
      </c>
      <c r="F239" s="7" t="s">
        <v>13</v>
      </c>
      <c r="G239" s="7" t="s">
        <v>49</v>
      </c>
      <c r="H239" s="7" t="s">
        <v>15</v>
      </c>
      <c r="I239" s="9" t="s">
        <v>964</v>
      </c>
      <c r="J239" s="11"/>
      <c r="K239" s="11"/>
      <c r="L239" s="7"/>
      <c r="M239" s="7"/>
    </row>
    <row r="240">
      <c r="A240" s="6" t="s">
        <v>755</v>
      </c>
      <c r="B240" s="7" t="s">
        <v>768</v>
      </c>
      <c r="C240" s="7" t="s">
        <v>769</v>
      </c>
      <c r="D240" s="7" t="s">
        <v>770</v>
      </c>
      <c r="E240" s="8" t="s">
        <v>771</v>
      </c>
      <c r="F240" s="7" t="s">
        <v>13</v>
      </c>
      <c r="G240" s="7" t="s">
        <v>49</v>
      </c>
      <c r="H240" s="7" t="s">
        <v>15</v>
      </c>
      <c r="I240" s="9" t="s">
        <v>940</v>
      </c>
      <c r="J240" s="9" t="s">
        <v>948</v>
      </c>
      <c r="K240" s="9" t="s">
        <v>949</v>
      </c>
      <c r="L240" s="10" t="s">
        <v>950</v>
      </c>
      <c r="M240" s="10" t="s">
        <v>953</v>
      </c>
    </row>
    <row r="241">
      <c r="A241" s="6" t="s">
        <v>755</v>
      </c>
      <c r="B241" s="7" t="s">
        <v>816</v>
      </c>
      <c r="C241" s="7" t="s">
        <v>817</v>
      </c>
      <c r="D241" s="7" t="s">
        <v>532</v>
      </c>
      <c r="E241" s="8" t="s">
        <v>818</v>
      </c>
      <c r="F241" s="7" t="s">
        <v>13</v>
      </c>
      <c r="G241" s="7" t="s">
        <v>83</v>
      </c>
      <c r="H241" s="7" t="s">
        <v>15</v>
      </c>
      <c r="I241" s="9" t="s">
        <v>964</v>
      </c>
      <c r="J241" s="11"/>
      <c r="K241" s="11"/>
      <c r="L241" s="7"/>
      <c r="M241" s="7"/>
    </row>
    <row r="242">
      <c r="A242" s="6" t="s">
        <v>755</v>
      </c>
      <c r="B242" s="7" t="s">
        <v>819</v>
      </c>
      <c r="C242" s="7" t="s">
        <v>820</v>
      </c>
      <c r="D242" s="7" t="s">
        <v>821</v>
      </c>
      <c r="E242" s="8" t="s">
        <v>822</v>
      </c>
      <c r="F242" s="7" t="s">
        <v>13</v>
      </c>
      <c r="G242" s="7" t="s">
        <v>14</v>
      </c>
      <c r="H242" s="7" t="s">
        <v>15</v>
      </c>
      <c r="I242" s="9" t="s">
        <v>964</v>
      </c>
      <c r="J242" s="11"/>
      <c r="K242" s="11"/>
      <c r="L242" s="7"/>
      <c r="M242" s="7"/>
    </row>
    <row r="243">
      <c r="A243" s="6" t="s">
        <v>755</v>
      </c>
      <c r="B243" s="7" t="s">
        <v>830</v>
      </c>
      <c r="C243" s="7" t="s">
        <v>831</v>
      </c>
      <c r="D243" s="7" t="s">
        <v>832</v>
      </c>
      <c r="E243" s="8" t="s">
        <v>833</v>
      </c>
      <c r="F243" s="7" t="s">
        <v>13</v>
      </c>
      <c r="G243" s="7" t="s">
        <v>14</v>
      </c>
      <c r="H243" s="7" t="s">
        <v>15</v>
      </c>
      <c r="I243" s="9" t="s">
        <v>964</v>
      </c>
      <c r="J243" s="11"/>
      <c r="K243" s="11"/>
      <c r="L243" s="7"/>
      <c r="M243" s="7"/>
    </row>
    <row r="244">
      <c r="A244" s="6" t="s">
        <v>755</v>
      </c>
      <c r="B244" s="7" t="s">
        <v>857</v>
      </c>
      <c r="C244" s="7" t="s">
        <v>94</v>
      </c>
      <c r="D244" s="7" t="s">
        <v>858</v>
      </c>
      <c r="E244" s="8" t="s">
        <v>859</v>
      </c>
      <c r="F244" s="7" t="s">
        <v>13</v>
      </c>
      <c r="G244" s="7" t="s">
        <v>14</v>
      </c>
      <c r="H244" s="7" t="s">
        <v>15</v>
      </c>
      <c r="I244" s="9" t="s">
        <v>964</v>
      </c>
      <c r="J244" s="11"/>
      <c r="K244" s="11"/>
      <c r="L244" s="7"/>
      <c r="M244" s="7"/>
    </row>
    <row r="245">
      <c r="A245" s="6" t="s">
        <v>755</v>
      </c>
      <c r="B245" s="7" t="s">
        <v>864</v>
      </c>
      <c r="C245" s="7" t="s">
        <v>865</v>
      </c>
      <c r="D245" s="7" t="s">
        <v>489</v>
      </c>
      <c r="E245" s="8" t="s">
        <v>866</v>
      </c>
      <c r="F245" s="7" t="s">
        <v>13</v>
      </c>
      <c r="G245" s="7" t="s">
        <v>83</v>
      </c>
      <c r="H245" s="7" t="s">
        <v>15</v>
      </c>
      <c r="I245" s="9" t="s">
        <v>964</v>
      </c>
      <c r="J245" s="11"/>
      <c r="K245" s="11"/>
      <c r="L245" s="7"/>
      <c r="M245" s="7"/>
    </row>
    <row r="246">
      <c r="A246" s="6" t="s">
        <v>755</v>
      </c>
      <c r="B246" s="7" t="s">
        <v>870</v>
      </c>
      <c r="C246" s="7" t="s">
        <v>871</v>
      </c>
      <c r="D246" s="7" t="s">
        <v>872</v>
      </c>
      <c r="E246" s="8" t="s">
        <v>873</v>
      </c>
      <c r="F246" s="7" t="s">
        <v>13</v>
      </c>
      <c r="G246" s="7" t="s">
        <v>14</v>
      </c>
      <c r="H246" s="7" t="s">
        <v>15</v>
      </c>
      <c r="I246" s="9" t="s">
        <v>964</v>
      </c>
      <c r="J246" s="11"/>
      <c r="K246" s="11"/>
      <c r="L246" s="7"/>
      <c r="M246" s="7"/>
    </row>
    <row r="247">
      <c r="A247" s="6" t="s">
        <v>755</v>
      </c>
      <c r="B247" s="7" t="s">
        <v>895</v>
      </c>
      <c r="C247" s="7" t="s">
        <v>896</v>
      </c>
      <c r="D247" s="7" t="s">
        <v>897</v>
      </c>
      <c r="E247" s="8" t="s">
        <v>898</v>
      </c>
      <c r="F247" s="7" t="s">
        <v>13</v>
      </c>
      <c r="G247" s="7" t="s">
        <v>14</v>
      </c>
      <c r="H247" s="7" t="s">
        <v>15</v>
      </c>
      <c r="I247" s="9" t="s">
        <v>964</v>
      </c>
      <c r="J247" s="11"/>
      <c r="K247" s="11"/>
      <c r="L247" s="7"/>
      <c r="M247" s="7"/>
    </row>
    <row r="248">
      <c r="A248" s="6" t="s">
        <v>755</v>
      </c>
      <c r="B248" s="7" t="s">
        <v>929</v>
      </c>
      <c r="C248" s="7" t="s">
        <v>180</v>
      </c>
      <c r="D248" s="7" t="s">
        <v>383</v>
      </c>
      <c r="E248" s="8" t="s">
        <v>930</v>
      </c>
      <c r="F248" s="7" t="s">
        <v>13</v>
      </c>
      <c r="G248" s="7" t="s">
        <v>14</v>
      </c>
      <c r="H248" s="7" t="s">
        <v>15</v>
      </c>
      <c r="I248" s="9" t="s">
        <v>940</v>
      </c>
      <c r="J248" s="9" t="s">
        <v>948</v>
      </c>
      <c r="K248" s="9" t="s">
        <v>949</v>
      </c>
      <c r="L248" s="10" t="s">
        <v>950</v>
      </c>
      <c r="M248" s="10" t="s">
        <v>953</v>
      </c>
    </row>
    <row r="249">
      <c r="A249" s="6" t="s">
        <v>755</v>
      </c>
      <c r="B249" s="7" t="s">
        <v>812</v>
      </c>
      <c r="C249" s="7" t="s">
        <v>813</v>
      </c>
      <c r="D249" s="7" t="s">
        <v>814</v>
      </c>
      <c r="E249" s="8" t="s">
        <v>815</v>
      </c>
      <c r="F249" s="7" t="s">
        <v>13</v>
      </c>
      <c r="G249" s="7" t="s">
        <v>14</v>
      </c>
      <c r="H249" s="7" t="s">
        <v>15</v>
      </c>
      <c r="I249" s="9" t="s">
        <v>964</v>
      </c>
      <c r="J249" s="11"/>
      <c r="K249" s="11"/>
      <c r="L249" s="7"/>
      <c r="M249" s="7"/>
    </row>
    <row r="250">
      <c r="A250" s="6" t="s">
        <v>755</v>
      </c>
      <c r="B250" s="7" t="s">
        <v>906</v>
      </c>
      <c r="C250" s="7" t="s">
        <v>611</v>
      </c>
      <c r="D250" s="7" t="s">
        <v>907</v>
      </c>
      <c r="E250" s="8" t="s">
        <v>908</v>
      </c>
      <c r="F250" s="7" t="s">
        <v>13</v>
      </c>
      <c r="G250" s="7" t="s">
        <v>29</v>
      </c>
      <c r="H250" s="7" t="s">
        <v>15</v>
      </c>
      <c r="I250" s="9" t="s">
        <v>971</v>
      </c>
      <c r="J250" s="11"/>
      <c r="K250" s="11"/>
      <c r="L250" s="7"/>
      <c r="M250" s="7"/>
    </row>
    <row r="251">
      <c r="A251" s="6" t="s">
        <v>755</v>
      </c>
      <c r="B251" s="7" t="s">
        <v>931</v>
      </c>
      <c r="C251" s="7" t="s">
        <v>932</v>
      </c>
      <c r="D251" s="7" t="s">
        <v>390</v>
      </c>
      <c r="E251" s="8" t="s">
        <v>933</v>
      </c>
      <c r="F251" s="7" t="s">
        <v>13</v>
      </c>
      <c r="G251" s="7" t="s">
        <v>83</v>
      </c>
      <c r="H251" s="7" t="s">
        <v>15</v>
      </c>
      <c r="I251" s="9" t="s">
        <v>940</v>
      </c>
      <c r="J251" s="9" t="s">
        <v>957</v>
      </c>
      <c r="K251" s="9" t="s">
        <v>958</v>
      </c>
      <c r="L251" s="10" t="s">
        <v>946</v>
      </c>
      <c r="M251" s="10" t="s">
        <v>959</v>
      </c>
    </row>
    <row r="252">
      <c r="A252" s="6" t="s">
        <v>972</v>
      </c>
      <c r="B252" s="7" t="s">
        <v>973</v>
      </c>
      <c r="C252" s="7" t="s">
        <v>974</v>
      </c>
      <c r="D252" s="7" t="s">
        <v>201</v>
      </c>
      <c r="E252" s="8" t="s">
        <v>975</v>
      </c>
      <c r="F252" s="7" t="s">
        <v>13</v>
      </c>
      <c r="G252" s="7" t="s">
        <v>79</v>
      </c>
      <c r="H252" s="7" t="s">
        <v>15</v>
      </c>
      <c r="I252" s="9" t="s">
        <v>940</v>
      </c>
      <c r="J252" s="9" t="s">
        <v>941</v>
      </c>
      <c r="K252" s="9" t="s">
        <v>942</v>
      </c>
      <c r="L252" s="10" t="s">
        <v>947</v>
      </c>
      <c r="M252" s="10" t="s">
        <v>944</v>
      </c>
      <c r="N252" s="7"/>
    </row>
    <row r="253">
      <c r="A253" s="6" t="s">
        <v>972</v>
      </c>
      <c r="B253" s="7" t="s">
        <v>976</v>
      </c>
      <c r="C253" s="7" t="s">
        <v>977</v>
      </c>
      <c r="D253" s="7" t="s">
        <v>978</v>
      </c>
      <c r="E253" s="8" t="s">
        <v>979</v>
      </c>
      <c r="F253" s="7" t="s">
        <v>13</v>
      </c>
      <c r="G253" s="7" t="s">
        <v>14</v>
      </c>
      <c r="H253" s="7" t="s">
        <v>15</v>
      </c>
      <c r="I253" s="9" t="s">
        <v>940</v>
      </c>
      <c r="J253" s="9" t="s">
        <v>948</v>
      </c>
      <c r="K253" s="9" t="s">
        <v>949</v>
      </c>
      <c r="L253" s="10" t="s">
        <v>946</v>
      </c>
      <c r="M253" s="10" t="s">
        <v>954</v>
      </c>
    </row>
    <row r="254">
      <c r="A254" s="6" t="s">
        <v>972</v>
      </c>
      <c r="B254" s="7" t="s">
        <v>980</v>
      </c>
      <c r="C254" s="7" t="s">
        <v>981</v>
      </c>
      <c r="D254" s="7" t="s">
        <v>982</v>
      </c>
      <c r="E254" s="8" t="s">
        <v>983</v>
      </c>
      <c r="F254" s="7" t="s">
        <v>13</v>
      </c>
      <c r="G254" s="7" t="s">
        <v>49</v>
      </c>
      <c r="H254" s="7" t="s">
        <v>15</v>
      </c>
      <c r="I254" s="9" t="s">
        <v>971</v>
      </c>
      <c r="J254" s="11"/>
      <c r="K254" s="11"/>
      <c r="L254" s="7"/>
      <c r="M254" s="7"/>
    </row>
    <row r="255">
      <c r="A255" s="6" t="s">
        <v>972</v>
      </c>
      <c r="B255" s="7" t="s">
        <v>984</v>
      </c>
      <c r="C255" s="7" t="s">
        <v>985</v>
      </c>
      <c r="D255" s="7" t="s">
        <v>986</v>
      </c>
      <c r="E255" s="8" t="s">
        <v>987</v>
      </c>
      <c r="F255" s="7" t="s">
        <v>13</v>
      </c>
      <c r="G255" s="7" t="s">
        <v>71</v>
      </c>
      <c r="H255" s="7" t="s">
        <v>15</v>
      </c>
      <c r="I255" s="15" t="s">
        <v>940</v>
      </c>
      <c r="J255" s="11" t="s">
        <v>957</v>
      </c>
      <c r="K255" s="11" t="s">
        <v>958</v>
      </c>
      <c r="L255" s="7" t="s">
        <v>943</v>
      </c>
      <c r="M255" s="7" t="s">
        <v>960</v>
      </c>
    </row>
    <row r="256">
      <c r="A256" s="6" t="s">
        <v>972</v>
      </c>
      <c r="B256" s="7" t="s">
        <v>988</v>
      </c>
      <c r="C256" s="7" t="s">
        <v>989</v>
      </c>
      <c r="D256" s="7" t="s">
        <v>990</v>
      </c>
      <c r="E256" s="8" t="s">
        <v>991</v>
      </c>
      <c r="F256" s="7" t="s">
        <v>13</v>
      </c>
      <c r="G256" s="7" t="s">
        <v>14</v>
      </c>
      <c r="H256" s="7" t="s">
        <v>15</v>
      </c>
      <c r="I256" s="11" t="s">
        <v>940</v>
      </c>
      <c r="J256" s="11" t="s">
        <v>941</v>
      </c>
      <c r="K256" s="11" t="s">
        <v>942</v>
      </c>
      <c r="L256" s="7" t="s">
        <v>943</v>
      </c>
      <c r="M256" s="7" t="s">
        <v>944</v>
      </c>
    </row>
    <row r="257">
      <c r="A257" s="6" t="s">
        <v>972</v>
      </c>
      <c r="B257" s="7" t="s">
        <v>992</v>
      </c>
      <c r="C257" s="7" t="s">
        <v>993</v>
      </c>
      <c r="D257" s="7" t="s">
        <v>601</v>
      </c>
      <c r="E257" s="8" t="s">
        <v>994</v>
      </c>
      <c r="F257" s="7" t="s">
        <v>13</v>
      </c>
      <c r="G257" s="7" t="s">
        <v>62</v>
      </c>
      <c r="H257" s="7" t="s">
        <v>15</v>
      </c>
      <c r="I257" s="11" t="s">
        <v>940</v>
      </c>
      <c r="J257" s="11" t="s">
        <v>941</v>
      </c>
      <c r="K257" s="11" t="s">
        <v>942</v>
      </c>
      <c r="L257" s="7" t="s">
        <v>945</v>
      </c>
      <c r="M257" s="7" t="s">
        <v>944</v>
      </c>
    </row>
    <row r="258">
      <c r="A258" s="6" t="s">
        <v>972</v>
      </c>
      <c r="B258" s="7" t="s">
        <v>995</v>
      </c>
      <c r="C258" s="7" t="s">
        <v>996</v>
      </c>
      <c r="D258" s="7" t="s">
        <v>27</v>
      </c>
      <c r="E258" s="8" t="s">
        <v>997</v>
      </c>
      <c r="F258" s="7" t="s">
        <v>13</v>
      </c>
      <c r="G258" s="7" t="s">
        <v>14</v>
      </c>
      <c r="H258" s="7" t="s">
        <v>15</v>
      </c>
      <c r="I258" s="11" t="s">
        <v>940</v>
      </c>
      <c r="J258" s="11" t="s">
        <v>941</v>
      </c>
      <c r="K258" s="11" t="s">
        <v>942</v>
      </c>
      <c r="L258" s="7" t="s">
        <v>943</v>
      </c>
      <c r="M258" s="7" t="s">
        <v>944</v>
      </c>
    </row>
    <row r="259">
      <c r="A259" s="6" t="s">
        <v>972</v>
      </c>
      <c r="B259" s="7" t="s">
        <v>998</v>
      </c>
      <c r="C259" s="7" t="s">
        <v>999</v>
      </c>
      <c r="D259" s="7" t="s">
        <v>1000</v>
      </c>
      <c r="E259" s="8" t="s">
        <v>1001</v>
      </c>
      <c r="F259" s="7" t="s">
        <v>13</v>
      </c>
      <c r="G259" s="7" t="s">
        <v>83</v>
      </c>
      <c r="H259" s="7" t="s">
        <v>15</v>
      </c>
      <c r="I259" s="11" t="s">
        <v>940</v>
      </c>
      <c r="J259" s="11" t="s">
        <v>941</v>
      </c>
      <c r="K259" s="11" t="s">
        <v>942</v>
      </c>
      <c r="L259" s="7" t="s">
        <v>943</v>
      </c>
      <c r="M259" s="7" t="s">
        <v>944</v>
      </c>
    </row>
    <row r="260">
      <c r="A260" s="6" t="s">
        <v>972</v>
      </c>
      <c r="B260" s="7" t="s">
        <v>1002</v>
      </c>
      <c r="C260" s="7" t="s">
        <v>532</v>
      </c>
      <c r="D260" s="7" t="s">
        <v>43</v>
      </c>
      <c r="E260" s="8" t="s">
        <v>1003</v>
      </c>
      <c r="F260" s="7" t="s">
        <v>13</v>
      </c>
      <c r="G260" s="7" t="s">
        <v>79</v>
      </c>
      <c r="H260" s="7" t="s">
        <v>15</v>
      </c>
      <c r="I260" s="11" t="s">
        <v>940</v>
      </c>
      <c r="J260" s="11" t="s">
        <v>948</v>
      </c>
      <c r="K260" s="11" t="s">
        <v>949</v>
      </c>
      <c r="L260" s="7" t="s">
        <v>950</v>
      </c>
      <c r="M260" s="7" t="s">
        <v>953</v>
      </c>
    </row>
    <row r="261">
      <c r="A261" s="6" t="s">
        <v>972</v>
      </c>
      <c r="B261" s="7" t="s">
        <v>1004</v>
      </c>
      <c r="C261" s="7" t="s">
        <v>1005</v>
      </c>
      <c r="D261" s="7" t="s">
        <v>201</v>
      </c>
      <c r="E261" s="8" t="s">
        <v>1006</v>
      </c>
      <c r="F261" s="7" t="s">
        <v>13</v>
      </c>
      <c r="G261" s="7" t="s">
        <v>14</v>
      </c>
      <c r="H261" s="7" t="s">
        <v>15</v>
      </c>
      <c r="I261" s="11" t="s">
        <v>964</v>
      </c>
      <c r="J261" s="7"/>
      <c r="K261" s="7"/>
      <c r="L261" s="7"/>
      <c r="M261" s="7"/>
    </row>
    <row r="262">
      <c r="A262" s="6" t="s">
        <v>972</v>
      </c>
      <c r="B262" s="7" t="s">
        <v>1007</v>
      </c>
      <c r="C262" s="7" t="s">
        <v>731</v>
      </c>
      <c r="D262" s="7" t="s">
        <v>1008</v>
      </c>
      <c r="E262" s="8" t="s">
        <v>1009</v>
      </c>
      <c r="F262" s="7" t="s">
        <v>13</v>
      </c>
      <c r="G262" s="7" t="s">
        <v>14</v>
      </c>
      <c r="H262" s="7" t="s">
        <v>15</v>
      </c>
      <c r="I262" s="11" t="s">
        <v>940</v>
      </c>
      <c r="J262" s="11" t="s">
        <v>941</v>
      </c>
      <c r="K262" s="11" t="s">
        <v>942</v>
      </c>
      <c r="L262" s="7" t="s">
        <v>943</v>
      </c>
      <c r="M262" s="7" t="s">
        <v>944</v>
      </c>
    </row>
    <row r="263">
      <c r="A263" s="6" t="s">
        <v>972</v>
      </c>
      <c r="B263" s="7" t="s">
        <v>1010</v>
      </c>
      <c r="C263" s="7" t="s">
        <v>205</v>
      </c>
      <c r="D263" s="7" t="s">
        <v>1011</v>
      </c>
      <c r="E263" s="8" t="s">
        <v>1012</v>
      </c>
      <c r="F263" s="7" t="s">
        <v>13</v>
      </c>
      <c r="G263" s="7" t="s">
        <v>49</v>
      </c>
      <c r="H263" s="7" t="s">
        <v>15</v>
      </c>
      <c r="I263" s="11" t="s">
        <v>940</v>
      </c>
      <c r="J263" s="11" t="s">
        <v>941</v>
      </c>
      <c r="K263" s="11" t="s">
        <v>942</v>
      </c>
      <c r="L263" s="7" t="s">
        <v>943</v>
      </c>
      <c r="M263" s="7" t="s">
        <v>944</v>
      </c>
    </row>
    <row r="264">
      <c r="A264" s="6" t="s">
        <v>972</v>
      </c>
      <c r="B264" s="7" t="s">
        <v>1013</v>
      </c>
      <c r="C264" s="7" t="s">
        <v>1014</v>
      </c>
      <c r="D264" s="7" t="s">
        <v>1015</v>
      </c>
      <c r="E264" s="8" t="s">
        <v>1016</v>
      </c>
      <c r="F264" s="7" t="s">
        <v>13</v>
      </c>
      <c r="G264" s="7" t="s">
        <v>230</v>
      </c>
      <c r="H264" s="7" t="s">
        <v>15</v>
      </c>
      <c r="I264" s="11" t="s">
        <v>940</v>
      </c>
      <c r="J264" s="11" t="s">
        <v>941</v>
      </c>
      <c r="K264" s="11" t="s">
        <v>942</v>
      </c>
      <c r="L264" s="7" t="s">
        <v>955</v>
      </c>
      <c r="M264" s="7" t="s">
        <v>944</v>
      </c>
    </row>
    <row r="265">
      <c r="A265" s="6" t="s">
        <v>972</v>
      </c>
      <c r="B265" s="7" t="s">
        <v>1017</v>
      </c>
      <c r="C265" s="7" t="s">
        <v>1018</v>
      </c>
      <c r="D265" s="7" t="s">
        <v>1019</v>
      </c>
      <c r="E265" s="8" t="s">
        <v>1020</v>
      </c>
      <c r="F265" s="7" t="s">
        <v>13</v>
      </c>
      <c r="G265" s="7" t="s">
        <v>14</v>
      </c>
      <c r="H265" s="7" t="s">
        <v>15</v>
      </c>
      <c r="I265" s="11" t="s">
        <v>940</v>
      </c>
      <c r="J265" s="11" t="s">
        <v>941</v>
      </c>
      <c r="K265" s="11" t="s">
        <v>942</v>
      </c>
      <c r="L265" s="7" t="s">
        <v>955</v>
      </c>
      <c r="M265" s="7" t="s">
        <v>944</v>
      </c>
    </row>
    <row r="266">
      <c r="A266" s="6" t="s">
        <v>972</v>
      </c>
      <c r="B266" s="7" t="s">
        <v>1021</v>
      </c>
      <c r="C266" s="7" t="s">
        <v>1022</v>
      </c>
      <c r="D266" s="7" t="s">
        <v>1023</v>
      </c>
      <c r="E266" s="8" t="s">
        <v>1024</v>
      </c>
      <c r="F266" s="7" t="s">
        <v>13</v>
      </c>
      <c r="G266" s="7" t="s">
        <v>14</v>
      </c>
      <c r="H266" s="7" t="s">
        <v>15</v>
      </c>
      <c r="I266" s="11" t="s">
        <v>940</v>
      </c>
      <c r="J266" s="11" t="s">
        <v>941</v>
      </c>
      <c r="K266" s="11" t="s">
        <v>942</v>
      </c>
      <c r="L266" s="7" t="s">
        <v>955</v>
      </c>
      <c r="M266" s="7" t="s">
        <v>944</v>
      </c>
    </row>
    <row r="267">
      <c r="A267" s="6" t="s">
        <v>972</v>
      </c>
      <c r="B267" s="7" t="s">
        <v>1025</v>
      </c>
      <c r="C267" s="7" t="s">
        <v>1026</v>
      </c>
      <c r="D267" s="7" t="s">
        <v>1027</v>
      </c>
      <c r="E267" s="8" t="s">
        <v>1028</v>
      </c>
      <c r="F267" s="7" t="s">
        <v>13</v>
      </c>
      <c r="G267" s="7" t="s">
        <v>79</v>
      </c>
      <c r="H267" s="7" t="s">
        <v>15</v>
      </c>
      <c r="I267" s="11" t="s">
        <v>940</v>
      </c>
      <c r="J267" s="11" t="s">
        <v>948</v>
      </c>
      <c r="K267" s="11" t="s">
        <v>949</v>
      </c>
      <c r="L267" s="7" t="s">
        <v>950</v>
      </c>
      <c r="M267" s="7" t="s">
        <v>953</v>
      </c>
    </row>
    <row r="268">
      <c r="A268" s="6" t="s">
        <v>972</v>
      </c>
      <c r="B268" s="7" t="s">
        <v>1029</v>
      </c>
      <c r="C268" s="7" t="s">
        <v>1030</v>
      </c>
      <c r="D268" s="7" t="s">
        <v>1031</v>
      </c>
      <c r="E268" s="8" t="s">
        <v>1032</v>
      </c>
      <c r="F268" s="7" t="s">
        <v>13</v>
      </c>
      <c r="G268" s="7" t="s">
        <v>14</v>
      </c>
      <c r="H268" s="7" t="s">
        <v>15</v>
      </c>
      <c r="I268" s="11" t="s">
        <v>940</v>
      </c>
      <c r="J268" s="11" t="s">
        <v>957</v>
      </c>
      <c r="K268" s="11" t="s">
        <v>958</v>
      </c>
      <c r="L268" s="7" t="s">
        <v>946</v>
      </c>
      <c r="M268" s="7" t="s">
        <v>960</v>
      </c>
    </row>
    <row r="269">
      <c r="A269" s="6" t="s">
        <v>972</v>
      </c>
      <c r="B269" s="7" t="s">
        <v>1033</v>
      </c>
      <c r="C269" s="7" t="s">
        <v>1034</v>
      </c>
      <c r="D269" s="7" t="s">
        <v>1035</v>
      </c>
      <c r="E269" s="8" t="s">
        <v>1036</v>
      </c>
      <c r="F269" s="7" t="s">
        <v>13</v>
      </c>
      <c r="G269" s="7" t="s">
        <v>14</v>
      </c>
      <c r="H269" s="7" t="s">
        <v>15</v>
      </c>
      <c r="I269" s="11" t="s">
        <v>963</v>
      </c>
      <c r="J269" s="7"/>
      <c r="K269" s="7"/>
      <c r="L269" s="7"/>
      <c r="M269" s="7"/>
    </row>
    <row r="270">
      <c r="A270" s="6" t="s">
        <v>972</v>
      </c>
      <c r="B270" s="7" t="s">
        <v>1037</v>
      </c>
      <c r="C270" s="7" t="s">
        <v>180</v>
      </c>
      <c r="D270" s="7" t="s">
        <v>1038</v>
      </c>
      <c r="E270" s="8" t="s">
        <v>1039</v>
      </c>
      <c r="F270" s="7" t="s">
        <v>13</v>
      </c>
      <c r="G270" s="7" t="s">
        <v>49</v>
      </c>
      <c r="H270" s="7" t="s">
        <v>15</v>
      </c>
      <c r="I270" s="11" t="s">
        <v>940</v>
      </c>
      <c r="J270" s="11" t="s">
        <v>948</v>
      </c>
      <c r="K270" s="11" t="s">
        <v>949</v>
      </c>
      <c r="L270" s="7" t="s">
        <v>950</v>
      </c>
      <c r="M270" s="7" t="s">
        <v>953</v>
      </c>
    </row>
    <row r="271">
      <c r="A271" s="6" t="s">
        <v>972</v>
      </c>
      <c r="B271" s="7" t="s">
        <v>1040</v>
      </c>
      <c r="C271" s="7" t="s">
        <v>1041</v>
      </c>
      <c r="D271" s="7" t="s">
        <v>1042</v>
      </c>
      <c r="E271" s="8" t="s">
        <v>1043</v>
      </c>
      <c r="F271" s="7" t="s">
        <v>13</v>
      </c>
      <c r="G271" s="7" t="s">
        <v>83</v>
      </c>
      <c r="H271" s="7" t="s">
        <v>15</v>
      </c>
      <c r="I271" s="11" t="s">
        <v>940</v>
      </c>
      <c r="J271" s="11" t="s">
        <v>957</v>
      </c>
      <c r="K271" s="11" t="s">
        <v>958</v>
      </c>
      <c r="L271" s="7" t="s">
        <v>946</v>
      </c>
      <c r="M271" s="10" t="s">
        <v>960</v>
      </c>
    </row>
    <row r="272">
      <c r="A272" s="6" t="s">
        <v>972</v>
      </c>
      <c r="B272" s="7" t="s">
        <v>1044</v>
      </c>
      <c r="C272" s="7" t="s">
        <v>240</v>
      </c>
      <c r="D272" s="7" t="s">
        <v>1045</v>
      </c>
      <c r="E272" s="8" t="s">
        <v>1046</v>
      </c>
      <c r="F272" s="7" t="s">
        <v>13</v>
      </c>
      <c r="G272" s="7" t="s">
        <v>71</v>
      </c>
      <c r="H272" s="7" t="s">
        <v>15</v>
      </c>
      <c r="I272" s="11" t="s">
        <v>940</v>
      </c>
      <c r="J272" s="11" t="s">
        <v>941</v>
      </c>
      <c r="K272" s="11" t="s">
        <v>942</v>
      </c>
      <c r="L272" s="7" t="s">
        <v>943</v>
      </c>
      <c r="M272" s="7" t="s">
        <v>944</v>
      </c>
    </row>
    <row r="273">
      <c r="A273" s="6" t="s">
        <v>972</v>
      </c>
      <c r="B273" s="7" t="s">
        <v>1047</v>
      </c>
      <c r="C273" s="7" t="s">
        <v>1048</v>
      </c>
      <c r="D273" s="7" t="s">
        <v>1049</v>
      </c>
      <c r="E273" s="8" t="s">
        <v>1050</v>
      </c>
      <c r="F273" s="7" t="s">
        <v>13</v>
      </c>
      <c r="G273" s="7" t="s">
        <v>14</v>
      </c>
      <c r="H273" s="7" t="s">
        <v>15</v>
      </c>
      <c r="I273" s="11" t="s">
        <v>964</v>
      </c>
      <c r="J273" s="7"/>
      <c r="K273" s="7"/>
      <c r="L273" s="7"/>
      <c r="M273" s="7"/>
    </row>
    <row r="274">
      <c r="A274" s="6" t="s">
        <v>972</v>
      </c>
      <c r="B274" s="7" t="s">
        <v>1051</v>
      </c>
      <c r="C274" s="7" t="s">
        <v>1052</v>
      </c>
      <c r="D274" s="7" t="s">
        <v>1053</v>
      </c>
      <c r="E274" s="8" t="s">
        <v>1054</v>
      </c>
      <c r="F274" s="7" t="s">
        <v>13</v>
      </c>
      <c r="G274" s="7" t="s">
        <v>49</v>
      </c>
      <c r="H274" s="7" t="s">
        <v>15</v>
      </c>
      <c r="I274" s="11" t="s">
        <v>940</v>
      </c>
      <c r="J274" s="11" t="s">
        <v>948</v>
      </c>
      <c r="K274" s="11" t="s">
        <v>949</v>
      </c>
      <c r="L274" s="7" t="s">
        <v>950</v>
      </c>
      <c r="M274" s="7" t="s">
        <v>953</v>
      </c>
    </row>
    <row r="275">
      <c r="A275" s="6" t="s">
        <v>972</v>
      </c>
      <c r="B275" s="7" t="s">
        <v>1055</v>
      </c>
      <c r="C275" s="7" t="s">
        <v>1056</v>
      </c>
      <c r="D275" s="7" t="s">
        <v>1057</v>
      </c>
      <c r="E275" s="8" t="s">
        <v>1058</v>
      </c>
      <c r="F275" s="7" t="s">
        <v>13</v>
      </c>
      <c r="G275" s="7" t="s">
        <v>88</v>
      </c>
      <c r="H275" s="7" t="s">
        <v>15</v>
      </c>
      <c r="I275" s="11" t="s">
        <v>940</v>
      </c>
      <c r="J275" s="11" t="s">
        <v>948</v>
      </c>
      <c r="K275" s="11" t="s">
        <v>949</v>
      </c>
      <c r="L275" s="7" t="s">
        <v>946</v>
      </c>
      <c r="M275" s="7" t="s">
        <v>954</v>
      </c>
    </row>
    <row r="276">
      <c r="A276" s="6" t="s">
        <v>972</v>
      </c>
      <c r="B276" s="7" t="s">
        <v>1059</v>
      </c>
      <c r="C276" s="7" t="s">
        <v>1060</v>
      </c>
      <c r="D276" s="7" t="s">
        <v>1061</v>
      </c>
      <c r="E276" s="8" t="s">
        <v>1062</v>
      </c>
      <c r="F276" s="7" t="s">
        <v>13</v>
      </c>
      <c r="G276" s="7" t="s">
        <v>14</v>
      </c>
      <c r="H276" s="7" t="s">
        <v>15</v>
      </c>
      <c r="I276" s="11" t="s">
        <v>940</v>
      </c>
      <c r="J276" s="11" t="s">
        <v>941</v>
      </c>
      <c r="K276" s="11" t="s">
        <v>942</v>
      </c>
      <c r="L276" s="7" t="s">
        <v>943</v>
      </c>
      <c r="M276" s="7" t="s">
        <v>944</v>
      </c>
    </row>
    <row r="277">
      <c r="A277" s="6" t="s">
        <v>972</v>
      </c>
      <c r="B277" s="7" t="s">
        <v>1063</v>
      </c>
      <c r="C277" s="7" t="s">
        <v>1064</v>
      </c>
      <c r="D277" s="7" t="s">
        <v>1065</v>
      </c>
      <c r="E277" s="8" t="s">
        <v>1066</v>
      </c>
      <c r="F277" s="7" t="s">
        <v>13</v>
      </c>
      <c r="G277" s="7" t="s">
        <v>79</v>
      </c>
      <c r="H277" s="7" t="s">
        <v>15</v>
      </c>
      <c r="I277" s="11" t="s">
        <v>940</v>
      </c>
      <c r="J277" s="11" t="s">
        <v>941</v>
      </c>
      <c r="K277" s="11" t="s">
        <v>942</v>
      </c>
      <c r="L277" s="7" t="s">
        <v>961</v>
      </c>
      <c r="M277" s="7" t="s">
        <v>944</v>
      </c>
    </row>
    <row r="278">
      <c r="A278" s="6" t="s">
        <v>972</v>
      </c>
      <c r="B278" s="7" t="s">
        <v>1067</v>
      </c>
      <c r="C278" s="7" t="s">
        <v>1068</v>
      </c>
      <c r="D278" s="7" t="s">
        <v>1069</v>
      </c>
      <c r="E278" s="8" t="s">
        <v>1070</v>
      </c>
      <c r="F278" s="7" t="s">
        <v>13</v>
      </c>
      <c r="G278" s="7" t="s">
        <v>14</v>
      </c>
      <c r="H278" s="7" t="s">
        <v>15</v>
      </c>
      <c r="I278" s="11" t="s">
        <v>940</v>
      </c>
      <c r="J278" s="11" t="s">
        <v>948</v>
      </c>
      <c r="K278" s="11" t="s">
        <v>949</v>
      </c>
      <c r="L278" s="7" t="s">
        <v>950</v>
      </c>
      <c r="M278" s="7" t="s">
        <v>953</v>
      </c>
    </row>
    <row r="279">
      <c r="A279" s="6" t="s">
        <v>972</v>
      </c>
      <c r="B279" s="7" t="s">
        <v>1071</v>
      </c>
      <c r="C279" s="7" t="s">
        <v>1072</v>
      </c>
      <c r="D279" s="7" t="s">
        <v>1073</v>
      </c>
      <c r="E279" s="8" t="s">
        <v>1074</v>
      </c>
      <c r="F279" s="7" t="s">
        <v>13</v>
      </c>
      <c r="G279" s="7" t="s">
        <v>14</v>
      </c>
      <c r="H279" s="7" t="s">
        <v>15</v>
      </c>
      <c r="I279" s="11" t="s">
        <v>940</v>
      </c>
      <c r="J279" s="11" t="s">
        <v>948</v>
      </c>
      <c r="K279" s="11" t="s">
        <v>949</v>
      </c>
      <c r="L279" s="7" t="s">
        <v>943</v>
      </c>
      <c r="M279" s="7" t="s">
        <v>953</v>
      </c>
    </row>
    <row r="280">
      <c r="A280" s="6" t="s">
        <v>972</v>
      </c>
      <c r="B280" s="7" t="s">
        <v>1075</v>
      </c>
      <c r="C280" s="7" t="s">
        <v>794</v>
      </c>
      <c r="D280" s="7" t="s">
        <v>1076</v>
      </c>
      <c r="E280" s="8" t="s">
        <v>1077</v>
      </c>
      <c r="F280" s="7" t="s">
        <v>13</v>
      </c>
      <c r="G280" s="7" t="s">
        <v>14</v>
      </c>
      <c r="H280" s="7" t="s">
        <v>15</v>
      </c>
      <c r="I280" s="11" t="s">
        <v>940</v>
      </c>
      <c r="J280" s="11" t="s">
        <v>941</v>
      </c>
      <c r="K280" s="11" t="s">
        <v>942</v>
      </c>
      <c r="L280" s="7" t="s">
        <v>947</v>
      </c>
      <c r="M280" s="7" t="s">
        <v>944</v>
      </c>
    </row>
    <row r="281">
      <c r="A281" s="6" t="s">
        <v>972</v>
      </c>
      <c r="B281" s="7" t="s">
        <v>1078</v>
      </c>
      <c r="C281" s="7" t="s">
        <v>1079</v>
      </c>
      <c r="D281" s="7" t="s">
        <v>1080</v>
      </c>
      <c r="E281" s="8" t="s">
        <v>1081</v>
      </c>
      <c r="F281" s="7" t="s">
        <v>13</v>
      </c>
      <c r="G281" s="7" t="s">
        <v>83</v>
      </c>
      <c r="H281" s="7" t="s">
        <v>15</v>
      </c>
      <c r="I281" s="11"/>
      <c r="J281" s="11"/>
      <c r="K281" s="11"/>
      <c r="L281" s="7"/>
      <c r="M281" s="7"/>
    </row>
    <row r="282">
      <c r="A282" s="6" t="s">
        <v>972</v>
      </c>
      <c r="B282" s="7" t="s">
        <v>1082</v>
      </c>
      <c r="C282" s="7" t="s">
        <v>1083</v>
      </c>
      <c r="D282" s="7" t="s">
        <v>1084</v>
      </c>
      <c r="E282" s="8" t="s">
        <v>1085</v>
      </c>
      <c r="F282" s="7" t="s">
        <v>13</v>
      </c>
      <c r="G282" s="7" t="s">
        <v>149</v>
      </c>
      <c r="H282" s="7" t="s">
        <v>15</v>
      </c>
      <c r="I282" s="11"/>
      <c r="J282" s="11"/>
      <c r="K282" s="11"/>
      <c r="L282" s="7"/>
      <c r="M282" s="7"/>
    </row>
    <row r="283">
      <c r="A283" s="6" t="s">
        <v>972</v>
      </c>
      <c r="B283" s="7" t="s">
        <v>1086</v>
      </c>
      <c r="C283" s="7" t="s">
        <v>1087</v>
      </c>
      <c r="D283" s="7" t="s">
        <v>1088</v>
      </c>
      <c r="E283" s="8" t="s">
        <v>1089</v>
      </c>
      <c r="F283" s="7" t="s">
        <v>13</v>
      </c>
      <c r="G283" s="7" t="s">
        <v>14</v>
      </c>
      <c r="H283" s="7" t="s">
        <v>15</v>
      </c>
      <c r="I283" s="11"/>
      <c r="J283" s="11"/>
      <c r="K283" s="11"/>
      <c r="L283" s="7"/>
      <c r="M283" s="7"/>
    </row>
    <row r="284">
      <c r="A284" s="6" t="s">
        <v>972</v>
      </c>
      <c r="B284" s="7" t="s">
        <v>1090</v>
      </c>
      <c r="C284" s="7" t="s">
        <v>855</v>
      </c>
      <c r="D284" s="7" t="s">
        <v>1091</v>
      </c>
      <c r="E284" s="8" t="s">
        <v>1092</v>
      </c>
      <c r="F284" s="7" t="s">
        <v>13</v>
      </c>
      <c r="G284" s="7" t="s">
        <v>29</v>
      </c>
      <c r="H284" s="7" t="s">
        <v>15</v>
      </c>
      <c r="I284" s="11"/>
      <c r="J284" s="11"/>
      <c r="K284" s="11"/>
      <c r="L284" s="7"/>
      <c r="M284" s="7"/>
    </row>
    <row r="285">
      <c r="A285" s="6" t="s">
        <v>972</v>
      </c>
      <c r="B285" s="7" t="s">
        <v>1093</v>
      </c>
      <c r="C285" s="7" t="s">
        <v>1094</v>
      </c>
      <c r="D285" s="7" t="s">
        <v>1095</v>
      </c>
      <c r="E285" s="8" t="s">
        <v>1096</v>
      </c>
      <c r="F285" s="7" t="s">
        <v>13</v>
      </c>
      <c r="G285" s="7" t="s">
        <v>71</v>
      </c>
      <c r="H285" s="7" t="s">
        <v>15</v>
      </c>
      <c r="I285" s="11"/>
      <c r="J285" s="11"/>
      <c r="K285" s="11"/>
      <c r="L285" s="7"/>
      <c r="M285" s="7"/>
    </row>
    <row r="286">
      <c r="A286" s="6" t="s">
        <v>972</v>
      </c>
      <c r="B286" s="7" t="s">
        <v>1097</v>
      </c>
      <c r="C286" s="7" t="s">
        <v>1098</v>
      </c>
      <c r="D286" s="7" t="s">
        <v>1099</v>
      </c>
      <c r="E286" s="8" t="s">
        <v>1100</v>
      </c>
      <c r="F286" s="7" t="s">
        <v>13</v>
      </c>
      <c r="G286" s="7" t="s">
        <v>14</v>
      </c>
      <c r="H286" s="7" t="s">
        <v>15</v>
      </c>
      <c r="I286" s="11"/>
      <c r="J286" s="11"/>
      <c r="K286" s="11"/>
      <c r="L286" s="7"/>
      <c r="M286" s="7"/>
    </row>
    <row r="287">
      <c r="A287" s="6" t="s">
        <v>972</v>
      </c>
      <c r="B287" s="7" t="s">
        <v>1101</v>
      </c>
      <c r="C287" s="7" t="s">
        <v>1102</v>
      </c>
      <c r="D287" s="7" t="s">
        <v>1103</v>
      </c>
      <c r="E287" s="8" t="s">
        <v>1104</v>
      </c>
      <c r="F287" s="7" t="s">
        <v>13</v>
      </c>
      <c r="G287" s="7" t="s">
        <v>29</v>
      </c>
      <c r="H287" s="7" t="s">
        <v>15</v>
      </c>
      <c r="I287" s="11"/>
      <c r="J287" s="11"/>
      <c r="K287" s="11"/>
      <c r="L287" s="7"/>
      <c r="M287" s="7"/>
    </row>
    <row r="288">
      <c r="A288" s="6" t="s">
        <v>972</v>
      </c>
      <c r="B288" s="7" t="s">
        <v>1105</v>
      </c>
      <c r="C288" s="7" t="s">
        <v>1106</v>
      </c>
      <c r="D288" s="7" t="s">
        <v>1107</v>
      </c>
      <c r="E288" s="8" t="s">
        <v>1108</v>
      </c>
      <c r="F288" s="7" t="s">
        <v>13</v>
      </c>
      <c r="G288" s="7" t="s">
        <v>14</v>
      </c>
      <c r="H288" s="7" t="s">
        <v>15</v>
      </c>
      <c r="I288" s="11"/>
      <c r="J288" s="11"/>
      <c r="K288" s="11"/>
      <c r="L288" s="7"/>
      <c r="M288" s="7"/>
    </row>
    <row r="289">
      <c r="A289" s="6" t="s">
        <v>972</v>
      </c>
      <c r="B289" s="7" t="s">
        <v>1109</v>
      </c>
      <c r="C289" s="7" t="s">
        <v>35</v>
      </c>
      <c r="D289" s="7" t="s">
        <v>1110</v>
      </c>
      <c r="E289" s="8" t="s">
        <v>1111</v>
      </c>
      <c r="F289" s="7" t="s">
        <v>13</v>
      </c>
      <c r="G289" s="7" t="s">
        <v>14</v>
      </c>
      <c r="H289" s="7" t="s">
        <v>15</v>
      </c>
      <c r="I289" s="11"/>
      <c r="J289" s="11"/>
      <c r="K289" s="11"/>
      <c r="L289" s="7"/>
      <c r="M289" s="7"/>
    </row>
    <row r="290">
      <c r="A290" s="6" t="s">
        <v>972</v>
      </c>
      <c r="B290" s="7" t="s">
        <v>1112</v>
      </c>
      <c r="C290" s="7" t="s">
        <v>921</v>
      </c>
      <c r="D290" s="7" t="s">
        <v>1113</v>
      </c>
      <c r="E290" s="8" t="s">
        <v>1114</v>
      </c>
      <c r="F290" s="7" t="s">
        <v>13</v>
      </c>
      <c r="G290" s="7" t="s">
        <v>49</v>
      </c>
      <c r="H290" s="7" t="s">
        <v>15</v>
      </c>
      <c r="I290" s="11"/>
      <c r="J290" s="11"/>
      <c r="K290" s="11"/>
      <c r="L290" s="7"/>
      <c r="M290" s="7"/>
    </row>
    <row r="291">
      <c r="A291" s="6" t="s">
        <v>972</v>
      </c>
      <c r="B291" s="7" t="s">
        <v>1115</v>
      </c>
      <c r="C291" s="7" t="s">
        <v>1116</v>
      </c>
      <c r="D291" s="7" t="s">
        <v>1117</v>
      </c>
      <c r="E291" s="8" t="s">
        <v>1118</v>
      </c>
      <c r="F291" s="7" t="s">
        <v>13</v>
      </c>
      <c r="G291" s="7" t="s">
        <v>14</v>
      </c>
      <c r="H291" s="7" t="s">
        <v>15</v>
      </c>
      <c r="I291" s="11"/>
      <c r="J291" s="11"/>
      <c r="K291" s="11"/>
      <c r="L291" s="7"/>
      <c r="M291" s="7"/>
    </row>
    <row r="292">
      <c r="A292" s="6" t="s">
        <v>972</v>
      </c>
      <c r="B292" s="7" t="s">
        <v>1119</v>
      </c>
      <c r="C292" s="7" t="s">
        <v>1120</v>
      </c>
      <c r="D292" s="7" t="s">
        <v>169</v>
      </c>
      <c r="E292" s="8" t="s">
        <v>1121</v>
      </c>
      <c r="F292" s="7" t="s">
        <v>13</v>
      </c>
      <c r="G292" s="7" t="s">
        <v>14</v>
      </c>
      <c r="H292" s="7" t="s">
        <v>15</v>
      </c>
      <c r="I292" s="11"/>
      <c r="J292" s="11"/>
      <c r="K292" s="11"/>
      <c r="L292" s="7"/>
      <c r="M292" s="7"/>
    </row>
    <row r="293">
      <c r="A293" s="6" t="s">
        <v>972</v>
      </c>
      <c r="B293" s="7" t="s">
        <v>1122</v>
      </c>
      <c r="C293" s="7" t="s">
        <v>1123</v>
      </c>
      <c r="D293" s="7" t="s">
        <v>1124</v>
      </c>
      <c r="E293" s="8" t="s">
        <v>1125</v>
      </c>
      <c r="F293" s="7" t="s">
        <v>13</v>
      </c>
      <c r="G293" s="7" t="s">
        <v>14</v>
      </c>
      <c r="H293" s="7" t="s">
        <v>15</v>
      </c>
      <c r="I293" s="11"/>
      <c r="J293" s="11"/>
      <c r="K293" s="11"/>
      <c r="L293" s="7"/>
      <c r="M293" s="7"/>
    </row>
    <row r="294">
      <c r="A294" s="6" t="s">
        <v>972</v>
      </c>
      <c r="B294" s="7" t="s">
        <v>1126</v>
      </c>
      <c r="C294" s="7" t="s">
        <v>94</v>
      </c>
      <c r="D294" s="7" t="s">
        <v>1127</v>
      </c>
      <c r="E294" s="8" t="s">
        <v>1128</v>
      </c>
      <c r="F294" s="7" t="s">
        <v>13</v>
      </c>
      <c r="G294" s="7" t="s">
        <v>49</v>
      </c>
      <c r="H294" s="7" t="s">
        <v>15</v>
      </c>
      <c r="I294" s="11"/>
      <c r="J294" s="11"/>
      <c r="K294" s="11"/>
      <c r="L294" s="7"/>
      <c r="M294" s="7"/>
    </row>
    <row r="295">
      <c r="A295" s="6" t="s">
        <v>972</v>
      </c>
      <c r="B295" s="7" t="s">
        <v>1129</v>
      </c>
      <c r="C295" s="7" t="s">
        <v>1130</v>
      </c>
      <c r="D295" s="7" t="s">
        <v>1131</v>
      </c>
      <c r="E295" s="8" t="s">
        <v>1132</v>
      </c>
      <c r="F295" s="7" t="s">
        <v>13</v>
      </c>
      <c r="G295" s="7" t="s">
        <v>14</v>
      </c>
      <c r="H295" s="7" t="s">
        <v>15</v>
      </c>
      <c r="I295" s="11"/>
      <c r="J295" s="11"/>
      <c r="K295" s="11"/>
      <c r="L295" s="7"/>
      <c r="M295" s="7"/>
    </row>
    <row r="296">
      <c r="A296" s="6" t="s">
        <v>972</v>
      </c>
      <c r="B296" s="7" t="s">
        <v>1133</v>
      </c>
      <c r="C296" s="7" t="s">
        <v>1134</v>
      </c>
      <c r="D296" s="7" t="s">
        <v>1135</v>
      </c>
      <c r="E296" s="8" t="s">
        <v>1136</v>
      </c>
      <c r="F296" s="7" t="s">
        <v>13</v>
      </c>
      <c r="G296" s="7" t="s">
        <v>14</v>
      </c>
      <c r="H296" s="7" t="s">
        <v>15</v>
      </c>
      <c r="I296" s="11"/>
      <c r="J296" s="11"/>
      <c r="K296" s="11"/>
      <c r="L296" s="7"/>
      <c r="M296" s="7"/>
    </row>
    <row r="297">
      <c r="A297" s="6" t="s">
        <v>972</v>
      </c>
      <c r="B297" s="7" t="s">
        <v>1137</v>
      </c>
      <c r="C297" s="7" t="s">
        <v>1138</v>
      </c>
      <c r="D297" s="7" t="s">
        <v>597</v>
      </c>
      <c r="E297" s="8" t="s">
        <v>1139</v>
      </c>
      <c r="F297" s="7" t="s">
        <v>13</v>
      </c>
      <c r="G297" s="7" t="s">
        <v>14</v>
      </c>
      <c r="H297" s="7" t="s">
        <v>15</v>
      </c>
      <c r="I297" s="11"/>
      <c r="J297" s="11"/>
      <c r="K297" s="11"/>
      <c r="L297" s="7"/>
      <c r="M297" s="7"/>
    </row>
    <row r="298">
      <c r="A298" s="6" t="s">
        <v>972</v>
      </c>
      <c r="B298" s="7" t="s">
        <v>1140</v>
      </c>
      <c r="C298" s="7" t="s">
        <v>981</v>
      </c>
      <c r="D298" s="7" t="s">
        <v>245</v>
      </c>
      <c r="E298" s="8" t="s">
        <v>1141</v>
      </c>
      <c r="F298" s="7" t="s">
        <v>13</v>
      </c>
      <c r="G298" s="7" t="s">
        <v>14</v>
      </c>
      <c r="H298" s="7" t="s">
        <v>15</v>
      </c>
      <c r="I298" s="11"/>
      <c r="J298" s="11"/>
      <c r="K298" s="11"/>
      <c r="L298" s="7"/>
      <c r="M298" s="7"/>
    </row>
    <row r="299">
      <c r="A299" s="6" t="s">
        <v>972</v>
      </c>
      <c r="B299" s="7" t="s">
        <v>1142</v>
      </c>
      <c r="C299" s="7" t="s">
        <v>1143</v>
      </c>
      <c r="D299" s="7" t="s">
        <v>1144</v>
      </c>
      <c r="E299" s="8" t="s">
        <v>1145</v>
      </c>
      <c r="F299" s="7" t="s">
        <v>13</v>
      </c>
      <c r="G299" s="7" t="s">
        <v>14</v>
      </c>
      <c r="H299" s="7" t="s">
        <v>15</v>
      </c>
      <c r="I299" s="11"/>
      <c r="J299" s="11"/>
      <c r="K299" s="11"/>
      <c r="L299" s="7"/>
      <c r="M299" s="7"/>
    </row>
    <row r="300">
      <c r="A300" s="6" t="s">
        <v>972</v>
      </c>
      <c r="B300" s="7" t="s">
        <v>1146</v>
      </c>
      <c r="C300" s="7" t="s">
        <v>1147</v>
      </c>
      <c r="D300" s="7" t="s">
        <v>1148</v>
      </c>
      <c r="E300" s="8" t="s">
        <v>1149</v>
      </c>
      <c r="F300" s="7" t="s">
        <v>13</v>
      </c>
      <c r="G300" s="7" t="s">
        <v>79</v>
      </c>
      <c r="H300" s="7" t="s">
        <v>15</v>
      </c>
      <c r="I300" s="11"/>
      <c r="J300" s="11"/>
      <c r="K300" s="11"/>
      <c r="L300" s="7"/>
      <c r="M300" s="7"/>
    </row>
    <row r="301">
      <c r="A301" s="6" t="s">
        <v>972</v>
      </c>
      <c r="B301" s="7" t="s">
        <v>1150</v>
      </c>
      <c r="C301" s="7" t="s">
        <v>932</v>
      </c>
      <c r="D301" s="7" t="s">
        <v>390</v>
      </c>
      <c r="E301" s="8" t="s">
        <v>933</v>
      </c>
      <c r="F301" s="7" t="s">
        <v>13</v>
      </c>
      <c r="G301" s="7" t="s">
        <v>14</v>
      </c>
      <c r="H301" s="7" t="s">
        <v>15</v>
      </c>
      <c r="I301" s="11"/>
      <c r="J301" s="11"/>
      <c r="K301" s="11"/>
      <c r="L301" s="7"/>
      <c r="M301" s="7"/>
    </row>
    <row r="302">
      <c r="A302" s="6"/>
      <c r="B302" s="7"/>
      <c r="C302" s="7"/>
      <c r="D302" s="7"/>
      <c r="E302" s="8"/>
      <c r="F302" s="7"/>
      <c r="G302" s="7"/>
      <c r="H302" s="7"/>
      <c r="I302" s="11"/>
      <c r="J302" s="11"/>
      <c r="K302" s="11"/>
      <c r="L302" s="7"/>
      <c r="M302" s="7"/>
    </row>
    <row r="303">
      <c r="A303" s="6"/>
      <c r="B303" s="7"/>
      <c r="C303" s="7"/>
      <c r="D303" s="7"/>
      <c r="E303" s="8"/>
      <c r="F303" s="7"/>
      <c r="G303" s="7"/>
      <c r="H303" s="7"/>
      <c r="I303" s="11"/>
      <c r="J303" s="11"/>
      <c r="K303" s="11"/>
      <c r="L303" s="7"/>
      <c r="M303" s="7"/>
    </row>
    <row r="304">
      <c r="A304" s="6"/>
      <c r="B304" s="7"/>
      <c r="C304" s="7"/>
      <c r="D304" s="7"/>
      <c r="E304" s="8"/>
      <c r="F304" s="7"/>
      <c r="G304" s="7"/>
      <c r="H304" s="7"/>
      <c r="I304" s="11"/>
      <c r="J304" s="11"/>
      <c r="K304" s="11"/>
      <c r="L304" s="7"/>
      <c r="M304" s="7"/>
    </row>
    <row r="305">
      <c r="A305" s="6"/>
      <c r="B305" s="7"/>
      <c r="C305" s="7"/>
      <c r="D305" s="7"/>
      <c r="E305" s="8"/>
      <c r="F305" s="7"/>
      <c r="G305" s="7"/>
      <c r="H305" s="7"/>
      <c r="I305" s="11"/>
      <c r="J305" s="11"/>
      <c r="K305" s="11"/>
      <c r="L305" s="7"/>
      <c r="M305" s="7"/>
    </row>
    <row r="306">
      <c r="A306" s="6"/>
      <c r="B306" s="7"/>
      <c r="C306" s="7"/>
      <c r="D306" s="7"/>
      <c r="E306" s="8"/>
      <c r="F306" s="7"/>
      <c r="G306" s="7"/>
      <c r="H306" s="7"/>
      <c r="I306" s="11"/>
      <c r="J306" s="11"/>
      <c r="K306" s="11"/>
      <c r="L306" s="7"/>
      <c r="M306" s="7"/>
    </row>
    <row r="307">
      <c r="A307" s="6"/>
      <c r="B307" s="7"/>
      <c r="C307" s="7"/>
      <c r="D307" s="7"/>
      <c r="E307" s="8"/>
      <c r="F307" s="7"/>
      <c r="G307" s="7"/>
      <c r="H307" s="7"/>
      <c r="I307" s="11"/>
      <c r="J307" s="11"/>
      <c r="K307" s="11"/>
      <c r="L307" s="7"/>
      <c r="M307" s="7"/>
    </row>
    <row r="308">
      <c r="A308" s="6"/>
      <c r="B308" s="7"/>
      <c r="C308" s="7"/>
      <c r="D308" s="7"/>
      <c r="E308" s="8"/>
      <c r="F308" s="7"/>
      <c r="G308" s="7"/>
      <c r="H308" s="7"/>
      <c r="I308" s="11"/>
      <c r="J308" s="11"/>
      <c r="K308" s="11"/>
      <c r="L308" s="7"/>
      <c r="M308" s="7"/>
    </row>
    <row r="309">
      <c r="A309" s="6"/>
      <c r="B309" s="7"/>
      <c r="C309" s="7"/>
      <c r="D309" s="7"/>
      <c r="E309" s="8"/>
      <c r="F309" s="7"/>
      <c r="G309" s="7"/>
      <c r="H309" s="7"/>
      <c r="I309" s="11"/>
      <c r="J309" s="11"/>
      <c r="K309" s="11"/>
      <c r="L309" s="7"/>
      <c r="M309" s="7"/>
    </row>
    <row r="310">
      <c r="A310" s="6"/>
      <c r="B310" s="7"/>
      <c r="C310" s="7"/>
      <c r="D310" s="7"/>
      <c r="E310" s="8"/>
      <c r="F310" s="7"/>
      <c r="G310" s="7"/>
      <c r="H310" s="7"/>
      <c r="I310" s="11"/>
      <c r="J310" s="11"/>
      <c r="K310" s="11"/>
      <c r="L310" s="7"/>
      <c r="M310" s="7"/>
    </row>
    <row r="311">
      <c r="A311" s="6"/>
      <c r="B311" s="7"/>
      <c r="C311" s="7"/>
      <c r="D311" s="7"/>
      <c r="E311" s="8"/>
      <c r="F311" s="7"/>
      <c r="G311" s="7"/>
      <c r="H311" s="7"/>
      <c r="I311" s="11"/>
      <c r="J311" s="11"/>
      <c r="K311" s="11"/>
      <c r="L311" s="7"/>
      <c r="M311" s="7"/>
    </row>
    <row r="312">
      <c r="A312" s="6"/>
      <c r="B312" s="7"/>
      <c r="C312" s="7"/>
      <c r="D312" s="7"/>
      <c r="E312" s="8"/>
      <c r="F312" s="7"/>
      <c r="G312" s="7"/>
      <c r="H312" s="7"/>
      <c r="I312" s="11"/>
      <c r="J312" s="11"/>
      <c r="K312" s="11"/>
      <c r="L312" s="7"/>
      <c r="M312" s="7"/>
    </row>
    <row r="313">
      <c r="A313" s="6"/>
      <c r="B313" s="7"/>
      <c r="C313" s="7"/>
      <c r="D313" s="7"/>
      <c r="E313" s="8"/>
      <c r="F313" s="7"/>
      <c r="G313" s="7"/>
      <c r="H313" s="7"/>
      <c r="I313" s="11"/>
      <c r="J313" s="11"/>
      <c r="K313" s="11"/>
      <c r="L313" s="7"/>
      <c r="M313" s="7"/>
    </row>
    <row r="314">
      <c r="A314" s="6"/>
      <c r="B314" s="7"/>
      <c r="C314" s="7"/>
      <c r="D314" s="7"/>
      <c r="E314" s="8"/>
      <c r="F314" s="7"/>
      <c r="G314" s="7"/>
      <c r="H314" s="7"/>
      <c r="I314" s="11"/>
      <c r="J314" s="11"/>
      <c r="K314" s="11"/>
      <c r="L314" s="7"/>
      <c r="M314" s="7"/>
    </row>
    <row r="315">
      <c r="A315" s="6"/>
      <c r="B315" s="7"/>
      <c r="C315" s="7"/>
      <c r="D315" s="7"/>
      <c r="E315" s="8"/>
      <c r="F315" s="7"/>
      <c r="G315" s="7"/>
      <c r="H315" s="7"/>
      <c r="I315" s="11"/>
      <c r="J315" s="11"/>
      <c r="K315" s="11"/>
      <c r="L315" s="7"/>
      <c r="M315" s="7"/>
    </row>
    <row r="316">
      <c r="A316" s="6"/>
      <c r="B316" s="7"/>
      <c r="C316" s="7"/>
      <c r="D316" s="7"/>
      <c r="E316" s="8"/>
      <c r="F316" s="7"/>
      <c r="G316" s="7"/>
      <c r="H316" s="7"/>
      <c r="I316" s="11"/>
      <c r="J316" s="11"/>
      <c r="K316" s="11"/>
      <c r="L316" s="7"/>
      <c r="M316" s="7"/>
    </row>
    <row r="317">
      <c r="A317" s="6"/>
      <c r="B317" s="7"/>
      <c r="C317" s="7"/>
      <c r="D317" s="7"/>
      <c r="E317" s="8"/>
      <c r="F317" s="7"/>
      <c r="G317" s="7"/>
      <c r="H317" s="7"/>
      <c r="I317" s="11"/>
      <c r="J317" s="11"/>
      <c r="K317" s="11"/>
      <c r="L317" s="7"/>
      <c r="M317" s="7"/>
    </row>
    <row r="318">
      <c r="A318" s="6"/>
      <c r="B318" s="7"/>
      <c r="C318" s="7"/>
      <c r="D318" s="7"/>
      <c r="E318" s="8"/>
      <c r="F318" s="7"/>
      <c r="G318" s="7"/>
      <c r="H318" s="7"/>
      <c r="I318" s="11"/>
      <c r="J318" s="11"/>
      <c r="K318" s="11"/>
      <c r="L318" s="7"/>
      <c r="M318" s="7"/>
    </row>
    <row r="319">
      <c r="A319" s="6"/>
      <c r="B319" s="7"/>
      <c r="C319" s="7"/>
      <c r="D319" s="7"/>
      <c r="E319" s="8"/>
      <c r="F319" s="7"/>
      <c r="G319" s="7"/>
      <c r="H319" s="7"/>
      <c r="I319" s="11"/>
      <c r="J319" s="11"/>
      <c r="K319" s="11"/>
      <c r="L319" s="7"/>
      <c r="M319" s="7"/>
    </row>
    <row r="320">
      <c r="A320" s="6"/>
      <c r="B320" s="7"/>
      <c r="C320" s="7"/>
      <c r="D320" s="7"/>
      <c r="E320" s="8"/>
      <c r="F320" s="7"/>
      <c r="G320" s="7"/>
      <c r="H320" s="7"/>
      <c r="I320" s="11"/>
      <c r="J320" s="11"/>
      <c r="K320" s="11"/>
      <c r="L320" s="7"/>
      <c r="M320" s="7"/>
    </row>
    <row r="321">
      <c r="A321" s="6"/>
      <c r="B321" s="7"/>
      <c r="C321" s="7"/>
      <c r="D321" s="7"/>
      <c r="E321" s="8"/>
      <c r="F321" s="7"/>
      <c r="G321" s="7"/>
      <c r="H321" s="7"/>
      <c r="I321" s="11"/>
      <c r="J321" s="11"/>
      <c r="K321" s="11"/>
      <c r="L321" s="7"/>
      <c r="M321" s="7"/>
    </row>
    <row r="322">
      <c r="A322" s="6"/>
      <c r="B322" s="7"/>
      <c r="C322" s="7"/>
      <c r="D322" s="7"/>
      <c r="E322" s="8"/>
      <c r="F322" s="7"/>
      <c r="G322" s="7"/>
      <c r="H322" s="7"/>
      <c r="I322" s="11"/>
      <c r="J322" s="11"/>
      <c r="K322" s="11"/>
      <c r="L322" s="7"/>
      <c r="M322" s="7"/>
    </row>
    <row r="323">
      <c r="A323" s="6"/>
      <c r="B323" s="7"/>
      <c r="C323" s="7"/>
      <c r="D323" s="7"/>
      <c r="E323" s="8"/>
      <c r="F323" s="7"/>
      <c r="G323" s="7"/>
      <c r="H323" s="7"/>
      <c r="I323" s="11"/>
      <c r="J323" s="11"/>
      <c r="K323" s="11"/>
      <c r="L323" s="7"/>
      <c r="M323" s="7"/>
    </row>
    <row r="324">
      <c r="A324" s="6"/>
      <c r="B324" s="7"/>
      <c r="C324" s="7"/>
      <c r="D324" s="7"/>
      <c r="E324" s="8"/>
      <c r="F324" s="7"/>
      <c r="G324" s="7"/>
      <c r="H324" s="7"/>
      <c r="I324" s="11"/>
      <c r="J324" s="11"/>
      <c r="K324" s="11"/>
      <c r="L324" s="7"/>
      <c r="M324" s="7"/>
    </row>
    <row r="325">
      <c r="A325" s="6"/>
      <c r="B325" s="7"/>
      <c r="C325" s="7"/>
      <c r="D325" s="7"/>
      <c r="E325" s="8"/>
      <c r="F325" s="7"/>
      <c r="G325" s="7"/>
      <c r="H325" s="7"/>
      <c r="I325" s="11"/>
      <c r="J325" s="11"/>
      <c r="K325" s="11"/>
      <c r="L325" s="7"/>
      <c r="M325" s="7"/>
    </row>
    <row r="326">
      <c r="A326" s="6"/>
      <c r="B326" s="7"/>
      <c r="C326" s="7"/>
      <c r="D326" s="7"/>
      <c r="E326" s="8"/>
      <c r="F326" s="7"/>
      <c r="G326" s="7"/>
      <c r="H326" s="7"/>
      <c r="I326" s="11"/>
      <c r="J326" s="11"/>
      <c r="K326" s="11"/>
      <c r="L326" s="7"/>
      <c r="M326" s="7"/>
    </row>
    <row r="327">
      <c r="A327" s="6"/>
      <c r="B327" s="7"/>
      <c r="C327" s="7"/>
      <c r="D327" s="7"/>
      <c r="E327" s="8"/>
      <c r="F327" s="7"/>
      <c r="G327" s="7"/>
      <c r="H327" s="7"/>
      <c r="I327" s="11"/>
      <c r="J327" s="11"/>
      <c r="K327" s="11"/>
      <c r="L327" s="7"/>
      <c r="M327" s="7"/>
    </row>
    <row r="328">
      <c r="A328" s="6"/>
      <c r="B328" s="7"/>
      <c r="C328" s="7"/>
      <c r="D328" s="7"/>
      <c r="E328" s="8"/>
      <c r="F328" s="7"/>
      <c r="G328" s="7"/>
      <c r="H328" s="7"/>
      <c r="I328" s="11"/>
      <c r="J328" s="11"/>
      <c r="K328" s="11"/>
      <c r="L328" s="7"/>
      <c r="M328" s="7"/>
    </row>
    <row r="329">
      <c r="A329" s="6"/>
      <c r="B329" s="7"/>
      <c r="C329" s="7"/>
      <c r="D329" s="7"/>
      <c r="E329" s="8"/>
      <c r="F329" s="7"/>
      <c r="G329" s="7"/>
      <c r="H329" s="7"/>
      <c r="I329" s="11"/>
      <c r="J329" s="11"/>
      <c r="K329" s="11"/>
      <c r="L329" s="7"/>
      <c r="M329" s="7"/>
    </row>
    <row r="330">
      <c r="A330" s="6"/>
      <c r="B330" s="7"/>
      <c r="C330" s="7"/>
      <c r="D330" s="7"/>
      <c r="E330" s="8"/>
      <c r="F330" s="7"/>
      <c r="G330" s="7"/>
      <c r="H330" s="7"/>
      <c r="I330" s="11"/>
      <c r="J330" s="11"/>
      <c r="K330" s="11"/>
      <c r="L330" s="7"/>
      <c r="M330" s="7"/>
    </row>
    <row r="331">
      <c r="A331" s="6"/>
      <c r="B331" s="7"/>
      <c r="C331" s="7"/>
      <c r="D331" s="7"/>
      <c r="E331" s="8"/>
      <c r="F331" s="7"/>
      <c r="G331" s="7"/>
      <c r="H331" s="7"/>
      <c r="I331" s="11"/>
      <c r="J331" s="11"/>
      <c r="K331" s="11"/>
      <c r="L331" s="7"/>
      <c r="M331" s="7"/>
    </row>
    <row r="332">
      <c r="A332" s="6"/>
      <c r="B332" s="7"/>
      <c r="C332" s="7"/>
      <c r="D332" s="7"/>
      <c r="E332" s="8"/>
      <c r="F332" s="7"/>
      <c r="G332" s="7"/>
      <c r="H332" s="7"/>
      <c r="I332" s="11"/>
      <c r="J332" s="11"/>
      <c r="K332" s="11"/>
      <c r="L332" s="7"/>
      <c r="M332" s="7"/>
    </row>
    <row r="333">
      <c r="A333" s="6"/>
      <c r="B333" s="7"/>
      <c r="C333" s="7"/>
      <c r="D333" s="7"/>
      <c r="E333" s="8"/>
      <c r="F333" s="7"/>
      <c r="G333" s="7"/>
      <c r="H333" s="7"/>
      <c r="I333" s="11"/>
      <c r="J333" s="11"/>
      <c r="K333" s="11"/>
      <c r="L333" s="7"/>
      <c r="M333" s="7"/>
    </row>
    <row r="334">
      <c r="A334" s="6"/>
      <c r="B334" s="7"/>
      <c r="C334" s="7"/>
      <c r="D334" s="7"/>
      <c r="E334" s="8"/>
      <c r="F334" s="7"/>
      <c r="G334" s="7"/>
      <c r="H334" s="7"/>
      <c r="I334" s="11"/>
      <c r="J334" s="11"/>
      <c r="K334" s="11"/>
      <c r="L334" s="7"/>
      <c r="M334" s="7"/>
    </row>
    <row r="335">
      <c r="A335" s="6"/>
      <c r="B335" s="7"/>
      <c r="C335" s="7"/>
      <c r="D335" s="7"/>
      <c r="E335" s="8"/>
      <c r="F335" s="7"/>
      <c r="G335" s="7"/>
      <c r="H335" s="7"/>
      <c r="I335" s="11"/>
      <c r="J335" s="11"/>
      <c r="K335" s="11"/>
      <c r="L335" s="7"/>
      <c r="M335" s="7"/>
    </row>
    <row r="336">
      <c r="A336" s="6"/>
      <c r="B336" s="7"/>
      <c r="C336" s="7"/>
      <c r="D336" s="7"/>
      <c r="E336" s="8"/>
      <c r="F336" s="7"/>
      <c r="G336" s="7"/>
      <c r="H336" s="7"/>
      <c r="I336" s="11"/>
      <c r="J336" s="11"/>
      <c r="K336" s="11"/>
      <c r="L336" s="7"/>
      <c r="M336" s="7"/>
    </row>
    <row r="337">
      <c r="A337" s="6"/>
      <c r="B337" s="7"/>
      <c r="C337" s="7"/>
      <c r="D337" s="7"/>
      <c r="E337" s="8"/>
      <c r="F337" s="7"/>
      <c r="G337" s="7"/>
      <c r="H337" s="7"/>
      <c r="I337" s="11"/>
      <c r="J337" s="11"/>
      <c r="K337" s="11"/>
      <c r="L337" s="7"/>
      <c r="M337" s="7"/>
    </row>
    <row r="338">
      <c r="A338" s="6"/>
      <c r="B338" s="7"/>
      <c r="C338" s="7"/>
      <c r="D338" s="7"/>
      <c r="E338" s="8"/>
      <c r="F338" s="7"/>
      <c r="G338" s="7"/>
      <c r="H338" s="7"/>
      <c r="I338" s="11"/>
      <c r="J338" s="11"/>
      <c r="K338" s="11"/>
      <c r="L338" s="7"/>
      <c r="M338" s="7"/>
    </row>
    <row r="339">
      <c r="A339" s="6"/>
      <c r="B339" s="7"/>
      <c r="C339" s="7"/>
      <c r="D339" s="7"/>
      <c r="E339" s="8"/>
      <c r="F339" s="7"/>
      <c r="G339" s="7"/>
      <c r="H339" s="7"/>
      <c r="I339" s="11"/>
      <c r="J339" s="11"/>
      <c r="K339" s="11"/>
      <c r="L339" s="7"/>
      <c r="M339" s="7"/>
    </row>
    <row r="340">
      <c r="A340" s="6"/>
      <c r="B340" s="7"/>
      <c r="C340" s="7"/>
      <c r="D340" s="7"/>
      <c r="E340" s="8"/>
      <c r="F340" s="7"/>
      <c r="G340" s="7"/>
      <c r="H340" s="7"/>
      <c r="I340" s="11"/>
      <c r="J340" s="11"/>
      <c r="K340" s="11"/>
      <c r="L340" s="7"/>
      <c r="M340" s="7"/>
    </row>
    <row r="341">
      <c r="A341" s="6"/>
      <c r="B341" s="7"/>
      <c r="C341" s="7"/>
      <c r="D341" s="7"/>
      <c r="E341" s="8"/>
      <c r="F341" s="7"/>
      <c r="G341" s="7"/>
      <c r="H341" s="7"/>
      <c r="I341" s="11"/>
      <c r="J341" s="11"/>
      <c r="K341" s="11"/>
      <c r="L341" s="7"/>
      <c r="M341" s="7"/>
    </row>
    <row r="342">
      <c r="A342" s="6"/>
      <c r="B342" s="7"/>
      <c r="C342" s="7"/>
      <c r="D342" s="7"/>
      <c r="E342" s="8"/>
      <c r="F342" s="7"/>
      <c r="G342" s="7"/>
      <c r="H342" s="7"/>
      <c r="I342" s="11"/>
      <c r="J342" s="11"/>
      <c r="K342" s="11"/>
      <c r="L342" s="7"/>
      <c r="M342" s="7"/>
    </row>
    <row r="343">
      <c r="A343" s="6"/>
      <c r="B343" s="7"/>
      <c r="C343" s="7"/>
      <c r="D343" s="7"/>
      <c r="E343" s="8"/>
      <c r="F343" s="7"/>
      <c r="G343" s="7"/>
      <c r="H343" s="7"/>
      <c r="I343" s="11"/>
      <c r="J343" s="11"/>
      <c r="K343" s="11"/>
      <c r="L343" s="7"/>
      <c r="M343" s="7"/>
    </row>
    <row r="344">
      <c r="A344" s="6"/>
      <c r="B344" s="7"/>
      <c r="C344" s="7"/>
      <c r="D344" s="7"/>
      <c r="E344" s="8"/>
      <c r="F344" s="7"/>
      <c r="G344" s="7"/>
      <c r="H344" s="7"/>
      <c r="I344" s="11"/>
      <c r="J344" s="11"/>
      <c r="K344" s="11"/>
      <c r="L344" s="7"/>
      <c r="M344" s="7"/>
    </row>
    <row r="345">
      <c r="A345" s="6"/>
      <c r="B345" s="7"/>
      <c r="C345" s="7"/>
      <c r="D345" s="7"/>
      <c r="E345" s="8"/>
      <c r="F345" s="7"/>
      <c r="G345" s="7"/>
      <c r="H345" s="7"/>
      <c r="I345" s="11"/>
      <c r="J345" s="11"/>
      <c r="K345" s="11"/>
      <c r="L345" s="7"/>
      <c r="M345" s="7"/>
    </row>
    <row r="346">
      <c r="A346" s="6"/>
      <c r="B346" s="7"/>
      <c r="C346" s="7"/>
      <c r="D346" s="7"/>
      <c r="E346" s="8"/>
      <c r="F346" s="7"/>
      <c r="G346" s="7"/>
      <c r="H346" s="7"/>
      <c r="I346" s="11"/>
      <c r="J346" s="11"/>
      <c r="K346" s="11"/>
      <c r="L346" s="7"/>
      <c r="M346" s="7"/>
    </row>
    <row r="347">
      <c r="A347" s="6"/>
      <c r="B347" s="7"/>
      <c r="C347" s="7"/>
      <c r="D347" s="7"/>
      <c r="E347" s="8"/>
      <c r="F347" s="7"/>
      <c r="G347" s="7"/>
      <c r="H347" s="7"/>
      <c r="I347" s="11"/>
      <c r="J347" s="11"/>
      <c r="K347" s="11"/>
      <c r="L347" s="7"/>
      <c r="M347" s="7"/>
    </row>
    <row r="348">
      <c r="A348" s="6"/>
      <c r="B348" s="7"/>
      <c r="C348" s="7"/>
      <c r="D348" s="7"/>
      <c r="E348" s="8"/>
      <c r="F348" s="7"/>
      <c r="G348" s="7"/>
      <c r="H348" s="7"/>
      <c r="I348" s="11"/>
      <c r="J348" s="11"/>
      <c r="K348" s="11"/>
      <c r="L348" s="7"/>
      <c r="M348" s="7"/>
    </row>
    <row r="349">
      <c r="A349" s="6"/>
      <c r="B349" s="7"/>
      <c r="C349" s="7"/>
      <c r="D349" s="7"/>
      <c r="E349" s="8"/>
      <c r="F349" s="7"/>
      <c r="G349" s="7"/>
      <c r="H349" s="7"/>
      <c r="I349" s="11"/>
      <c r="J349" s="11"/>
      <c r="K349" s="11"/>
      <c r="L349" s="7"/>
      <c r="M349" s="7"/>
    </row>
    <row r="350">
      <c r="A350" s="6"/>
      <c r="B350" s="7"/>
      <c r="C350" s="7"/>
      <c r="D350" s="7"/>
      <c r="E350" s="8"/>
      <c r="F350" s="7"/>
      <c r="G350" s="7"/>
      <c r="H350" s="7"/>
      <c r="I350" s="11"/>
      <c r="J350" s="11"/>
      <c r="K350" s="11"/>
      <c r="L350" s="7"/>
      <c r="M350" s="7"/>
    </row>
  </sheetData>
  <dataValidations>
    <dataValidation type="list" allowBlank="1" showErrorMessage="1" sqref="H2:H301">
      <formula1>"Data Analytics,Front-end,Back-end,AWS ,Salesforce,AiCE,Pathway,Profetional Foundation"</formula1>
    </dataValidation>
    <dataValidation type="list" allowBlank="1" showErrorMessage="1" sqref="J2:J301">
      <formula1>"YES,NO,MAYBE"</formula1>
    </dataValidation>
    <dataValidation type="list" allowBlank="1" showErrorMessage="1" sqref="M2:M3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301">
      <formula1>"Reached,Not Picking Up,Phone Not Working,Wrong Person,Not Yet Called,Wrong Number,Busy "</formula1>
    </dataValidation>
    <dataValidation type="list" allowBlank="1" showErrorMessage="1" sqref="A2:A301">
      <formula1>"Abeba,Dagmawi,Eyerusalem,Girumsew,Tsedenia,Yosef,Nati,Haemnen"</formula1>
    </dataValidation>
    <dataValidation type="list" allowBlank="1" showErrorMessage="1" sqref="K2:K301">
      <formula1>"Will Apply,Will Not Apply,Will Maybe Apply,Done"</formula1>
    </dataValidation>
    <dataValidation type="list" allowBlank="1" showErrorMessage="1" sqref="L2:L301">
      <formula1>"Busy Schedule ,Forgot about it ,Internet Access ,Not interested,Personal/ Family Issues ,Other,No Pc,Lost Link"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934</v>
      </c>
      <c r="J1" s="2" t="s">
        <v>935</v>
      </c>
      <c r="K1" s="5" t="s">
        <v>1151</v>
      </c>
      <c r="L1" s="2" t="s">
        <v>937</v>
      </c>
      <c r="M1" s="2" t="s">
        <v>938</v>
      </c>
      <c r="N1" s="5" t="s">
        <v>939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6" t="s">
        <v>8</v>
      </c>
      <c r="B2" s="7" t="s">
        <v>25</v>
      </c>
      <c r="C2" s="7" t="s">
        <v>26</v>
      </c>
      <c r="D2" s="7" t="s">
        <v>27</v>
      </c>
      <c r="E2" s="8" t="s">
        <v>28</v>
      </c>
      <c r="F2" s="7" t="s">
        <v>13</v>
      </c>
      <c r="G2" s="7" t="s">
        <v>29</v>
      </c>
      <c r="H2" s="7" t="s">
        <v>15</v>
      </c>
      <c r="I2" s="9" t="s">
        <v>940</v>
      </c>
      <c r="J2" s="9" t="s">
        <v>941</v>
      </c>
      <c r="K2" s="9" t="s">
        <v>942</v>
      </c>
      <c r="L2" s="10" t="s">
        <v>943</v>
      </c>
      <c r="M2" s="10" t="s">
        <v>944</v>
      </c>
    </row>
    <row r="3">
      <c r="A3" s="6" t="s">
        <v>8</v>
      </c>
      <c r="B3" s="7" t="s">
        <v>93</v>
      </c>
      <c r="C3" s="7" t="s">
        <v>94</v>
      </c>
      <c r="D3" s="7" t="s">
        <v>95</v>
      </c>
      <c r="E3" s="8" t="s">
        <v>96</v>
      </c>
      <c r="F3" s="7" t="s">
        <v>13</v>
      </c>
      <c r="G3" s="7" t="s">
        <v>71</v>
      </c>
      <c r="H3" s="7" t="s">
        <v>15</v>
      </c>
      <c r="I3" s="9" t="s">
        <v>940</v>
      </c>
      <c r="J3" s="9" t="s">
        <v>941</v>
      </c>
      <c r="K3" s="9" t="s">
        <v>942</v>
      </c>
      <c r="L3" s="10" t="s">
        <v>943</v>
      </c>
      <c r="M3" s="10" t="s">
        <v>944</v>
      </c>
    </row>
    <row r="4">
      <c r="A4" s="6" t="s">
        <v>8</v>
      </c>
      <c r="B4" s="7" t="s">
        <v>101</v>
      </c>
      <c r="C4" s="7" t="s">
        <v>102</v>
      </c>
      <c r="D4" s="7" t="s">
        <v>103</v>
      </c>
      <c r="E4" s="8" t="s">
        <v>104</v>
      </c>
      <c r="F4" s="7" t="s">
        <v>13</v>
      </c>
      <c r="G4" s="7" t="s">
        <v>29</v>
      </c>
      <c r="H4" s="7" t="s">
        <v>15</v>
      </c>
      <c r="I4" s="9" t="s">
        <v>940</v>
      </c>
      <c r="J4" s="9" t="s">
        <v>941</v>
      </c>
      <c r="K4" s="9" t="s">
        <v>942</v>
      </c>
      <c r="L4" s="10" t="s">
        <v>945</v>
      </c>
      <c r="M4" s="10" t="s">
        <v>944</v>
      </c>
    </row>
    <row r="5">
      <c r="A5" s="6" t="s">
        <v>8</v>
      </c>
      <c r="B5" s="7" t="s">
        <v>109</v>
      </c>
      <c r="C5" s="7" t="s">
        <v>110</v>
      </c>
      <c r="D5" s="7" t="s">
        <v>111</v>
      </c>
      <c r="E5" s="8" t="s">
        <v>112</v>
      </c>
      <c r="F5" s="7" t="s">
        <v>13</v>
      </c>
      <c r="G5" s="7" t="s">
        <v>88</v>
      </c>
      <c r="H5" s="7" t="s">
        <v>15</v>
      </c>
      <c r="I5" s="9" t="s">
        <v>940</v>
      </c>
      <c r="J5" s="9" t="s">
        <v>941</v>
      </c>
      <c r="K5" s="9" t="s">
        <v>942</v>
      </c>
      <c r="L5" s="10" t="s">
        <v>943</v>
      </c>
      <c r="M5" s="10" t="s">
        <v>944</v>
      </c>
    </row>
    <row r="6">
      <c r="A6" s="6" t="s">
        <v>8</v>
      </c>
      <c r="B6" s="7" t="s">
        <v>121</v>
      </c>
      <c r="C6" s="7" t="s">
        <v>122</v>
      </c>
      <c r="D6" s="7" t="s">
        <v>123</v>
      </c>
      <c r="E6" s="8" t="s">
        <v>124</v>
      </c>
      <c r="F6" s="7" t="s">
        <v>13</v>
      </c>
      <c r="G6" s="7" t="s">
        <v>71</v>
      </c>
      <c r="H6" s="7" t="s">
        <v>15</v>
      </c>
      <c r="I6" s="9" t="s">
        <v>940</v>
      </c>
      <c r="J6" s="9" t="s">
        <v>941</v>
      </c>
      <c r="K6" s="9" t="s">
        <v>942</v>
      </c>
      <c r="L6" s="10" t="s">
        <v>943</v>
      </c>
      <c r="M6" s="10" t="s">
        <v>944</v>
      </c>
    </row>
    <row r="7">
      <c r="A7" s="6" t="s">
        <v>8</v>
      </c>
      <c r="B7" s="7" t="s">
        <v>153</v>
      </c>
      <c r="C7" s="7" t="s">
        <v>46</v>
      </c>
      <c r="D7" s="7" t="s">
        <v>154</v>
      </c>
      <c r="E7" s="8" t="s">
        <v>155</v>
      </c>
      <c r="F7" s="7" t="s">
        <v>13</v>
      </c>
      <c r="G7" s="7" t="s">
        <v>14</v>
      </c>
      <c r="H7" s="7" t="s">
        <v>15</v>
      </c>
      <c r="I7" s="9" t="s">
        <v>940</v>
      </c>
      <c r="J7" s="9" t="s">
        <v>941</v>
      </c>
      <c r="K7" s="9" t="s">
        <v>942</v>
      </c>
      <c r="L7" s="10" t="s">
        <v>946</v>
      </c>
      <c r="M7" s="10" t="s">
        <v>944</v>
      </c>
    </row>
    <row r="8">
      <c r="A8" s="6" t="s">
        <v>8</v>
      </c>
      <c r="B8" s="7" t="s">
        <v>156</v>
      </c>
      <c r="C8" s="7" t="s">
        <v>17</v>
      </c>
      <c r="D8" s="7" t="s">
        <v>157</v>
      </c>
      <c r="E8" s="8" t="s">
        <v>158</v>
      </c>
      <c r="F8" s="7" t="s">
        <v>13</v>
      </c>
      <c r="G8" s="7" t="s">
        <v>49</v>
      </c>
      <c r="H8" s="7" t="s">
        <v>15</v>
      </c>
      <c r="I8" s="9" t="s">
        <v>940</v>
      </c>
      <c r="J8" s="9" t="s">
        <v>941</v>
      </c>
      <c r="K8" s="9" t="s">
        <v>942</v>
      </c>
      <c r="L8" s="10" t="s">
        <v>943</v>
      </c>
      <c r="M8" s="10" t="s">
        <v>944</v>
      </c>
    </row>
    <row r="9">
      <c r="A9" s="6" t="s">
        <v>8</v>
      </c>
      <c r="B9" s="7" t="s">
        <v>167</v>
      </c>
      <c r="C9" s="7" t="s">
        <v>168</v>
      </c>
      <c r="D9" s="7" t="s">
        <v>169</v>
      </c>
      <c r="E9" s="8" t="s">
        <v>170</v>
      </c>
      <c r="F9" s="7" t="s">
        <v>13</v>
      </c>
      <c r="G9" s="7" t="s">
        <v>29</v>
      </c>
      <c r="H9" s="7" t="s">
        <v>15</v>
      </c>
      <c r="I9" s="9" t="s">
        <v>940</v>
      </c>
      <c r="J9" s="9" t="s">
        <v>941</v>
      </c>
      <c r="K9" s="9" t="s">
        <v>942</v>
      </c>
      <c r="L9" s="10" t="s">
        <v>947</v>
      </c>
      <c r="M9" s="10" t="s">
        <v>944</v>
      </c>
    </row>
    <row r="10">
      <c r="A10" s="6" t="s">
        <v>8</v>
      </c>
      <c r="B10" s="7" t="s">
        <v>171</v>
      </c>
      <c r="C10" s="7" t="s">
        <v>172</v>
      </c>
      <c r="D10" s="7" t="s">
        <v>173</v>
      </c>
      <c r="E10" s="8" t="s">
        <v>174</v>
      </c>
      <c r="F10" s="7" t="s">
        <v>13</v>
      </c>
      <c r="G10" s="7" t="s">
        <v>14</v>
      </c>
      <c r="H10" s="7" t="s">
        <v>15</v>
      </c>
      <c r="I10" s="9" t="s">
        <v>940</v>
      </c>
      <c r="J10" s="9" t="s">
        <v>941</v>
      </c>
      <c r="K10" s="9" t="s">
        <v>942</v>
      </c>
      <c r="L10" s="10" t="s">
        <v>947</v>
      </c>
      <c r="M10" s="10" t="s">
        <v>944</v>
      </c>
    </row>
    <row r="11">
      <c r="A11" s="6" t="s">
        <v>8</v>
      </c>
      <c r="B11" s="7" t="s">
        <v>215</v>
      </c>
      <c r="C11" s="7" t="s">
        <v>216</v>
      </c>
      <c r="D11" s="7" t="s">
        <v>217</v>
      </c>
      <c r="E11" s="8" t="s">
        <v>218</v>
      </c>
      <c r="F11" s="7" t="s">
        <v>13</v>
      </c>
      <c r="G11" s="7" t="s">
        <v>14</v>
      </c>
      <c r="H11" s="7" t="s">
        <v>15</v>
      </c>
      <c r="I11" s="9" t="s">
        <v>940</v>
      </c>
      <c r="J11" s="9" t="s">
        <v>941</v>
      </c>
      <c r="K11" s="9" t="s">
        <v>942</v>
      </c>
      <c r="L11" s="10" t="s">
        <v>946</v>
      </c>
      <c r="M11" s="10" t="s">
        <v>944</v>
      </c>
    </row>
    <row r="12">
      <c r="A12" s="6" t="s">
        <v>8</v>
      </c>
      <c r="B12" s="7" t="s">
        <v>243</v>
      </c>
      <c r="C12" s="7" t="s">
        <v>244</v>
      </c>
      <c r="D12" s="7" t="s">
        <v>245</v>
      </c>
      <c r="E12" s="8" t="s">
        <v>246</v>
      </c>
      <c r="F12" s="7" t="s">
        <v>13</v>
      </c>
      <c r="G12" s="7" t="s">
        <v>144</v>
      </c>
      <c r="H12" s="7" t="s">
        <v>15</v>
      </c>
      <c r="I12" s="9" t="s">
        <v>940</v>
      </c>
      <c r="J12" s="9" t="s">
        <v>941</v>
      </c>
      <c r="K12" s="9" t="s">
        <v>942</v>
      </c>
      <c r="L12" s="10" t="s">
        <v>946</v>
      </c>
      <c r="M12" s="10" t="s">
        <v>944</v>
      </c>
    </row>
    <row r="13">
      <c r="A13" s="6" t="s">
        <v>8</v>
      </c>
      <c r="B13" s="7" t="s">
        <v>251</v>
      </c>
      <c r="C13" s="7" t="s">
        <v>252</v>
      </c>
      <c r="D13" s="7" t="s">
        <v>253</v>
      </c>
      <c r="E13" s="8" t="s">
        <v>254</v>
      </c>
      <c r="F13" s="7" t="s">
        <v>13</v>
      </c>
      <c r="G13" s="7" t="s">
        <v>83</v>
      </c>
      <c r="H13" s="7" t="s">
        <v>15</v>
      </c>
      <c r="I13" s="9" t="s">
        <v>940</v>
      </c>
      <c r="J13" s="9" t="s">
        <v>941</v>
      </c>
      <c r="K13" s="9" t="s">
        <v>942</v>
      </c>
      <c r="L13" s="10" t="s">
        <v>943</v>
      </c>
      <c r="M13" s="10" t="s">
        <v>944</v>
      </c>
    </row>
    <row r="14">
      <c r="A14" s="6" t="s">
        <v>8</v>
      </c>
      <c r="B14" s="7" t="s">
        <v>255</v>
      </c>
      <c r="C14" s="7" t="s">
        <v>256</v>
      </c>
      <c r="D14" s="7" t="s">
        <v>257</v>
      </c>
      <c r="E14" s="8" t="s">
        <v>258</v>
      </c>
      <c r="F14" s="7" t="s">
        <v>13</v>
      </c>
      <c r="G14" s="7" t="s">
        <v>14</v>
      </c>
      <c r="H14" s="7" t="s">
        <v>15</v>
      </c>
      <c r="I14" s="9" t="s">
        <v>940</v>
      </c>
      <c r="J14" s="9" t="s">
        <v>941</v>
      </c>
      <c r="K14" s="9" t="s">
        <v>942</v>
      </c>
      <c r="L14" s="10" t="s">
        <v>943</v>
      </c>
      <c r="M14" s="10" t="s">
        <v>944</v>
      </c>
    </row>
    <row r="15">
      <c r="A15" s="6" t="s">
        <v>8</v>
      </c>
      <c r="B15" s="7" t="s">
        <v>267</v>
      </c>
      <c r="C15" s="7" t="s">
        <v>268</v>
      </c>
      <c r="D15" s="7" t="s">
        <v>268</v>
      </c>
      <c r="E15" s="8" t="s">
        <v>269</v>
      </c>
      <c r="F15" s="7" t="s">
        <v>13</v>
      </c>
      <c r="G15" s="7" t="s">
        <v>14</v>
      </c>
      <c r="H15" s="7" t="s">
        <v>15</v>
      </c>
      <c r="I15" s="9" t="s">
        <v>940</v>
      </c>
      <c r="J15" s="9" t="s">
        <v>941</v>
      </c>
      <c r="K15" s="9" t="s">
        <v>942</v>
      </c>
      <c r="L15" s="10" t="s">
        <v>946</v>
      </c>
      <c r="M15" s="10" t="s">
        <v>944</v>
      </c>
    </row>
    <row r="16">
      <c r="A16" s="6" t="s">
        <v>8</v>
      </c>
      <c r="B16" s="7" t="s">
        <v>278</v>
      </c>
      <c r="C16" s="7" t="s">
        <v>279</v>
      </c>
      <c r="D16" s="7" t="s">
        <v>280</v>
      </c>
      <c r="E16" s="8" t="s">
        <v>281</v>
      </c>
      <c r="F16" s="7" t="s">
        <v>13</v>
      </c>
      <c r="G16" s="7" t="s">
        <v>14</v>
      </c>
      <c r="H16" s="7" t="s">
        <v>15</v>
      </c>
      <c r="I16" s="9" t="s">
        <v>940</v>
      </c>
      <c r="J16" s="9" t="s">
        <v>941</v>
      </c>
      <c r="K16" s="9" t="s">
        <v>942</v>
      </c>
      <c r="L16" s="10" t="s">
        <v>946</v>
      </c>
      <c r="M16" s="10" t="s">
        <v>944</v>
      </c>
    </row>
    <row r="17">
      <c r="A17" s="6" t="s">
        <v>8</v>
      </c>
      <c r="B17" s="7" t="s">
        <v>342</v>
      </c>
      <c r="C17" s="7" t="s">
        <v>343</v>
      </c>
      <c r="D17" s="7" t="s">
        <v>344</v>
      </c>
      <c r="E17" s="8" t="s">
        <v>345</v>
      </c>
      <c r="F17" s="7" t="s">
        <v>13</v>
      </c>
      <c r="G17" s="7" t="s">
        <v>83</v>
      </c>
      <c r="H17" s="7" t="s">
        <v>15</v>
      </c>
      <c r="I17" s="9" t="s">
        <v>940</v>
      </c>
      <c r="J17" s="9" t="s">
        <v>941</v>
      </c>
      <c r="K17" s="9" t="s">
        <v>942</v>
      </c>
      <c r="L17" s="10" t="s">
        <v>943</v>
      </c>
      <c r="M17" s="10" t="s">
        <v>944</v>
      </c>
    </row>
    <row r="18">
      <c r="A18" s="6" t="s">
        <v>8</v>
      </c>
      <c r="B18" s="7" t="s">
        <v>350</v>
      </c>
      <c r="C18" s="7" t="s">
        <v>351</v>
      </c>
      <c r="D18" s="7" t="s">
        <v>352</v>
      </c>
      <c r="E18" s="8" t="s">
        <v>353</v>
      </c>
      <c r="F18" s="7" t="s">
        <v>13</v>
      </c>
      <c r="G18" s="7" t="s">
        <v>71</v>
      </c>
      <c r="H18" s="7" t="s">
        <v>15</v>
      </c>
      <c r="I18" s="9" t="s">
        <v>940</v>
      </c>
      <c r="J18" s="9" t="s">
        <v>941</v>
      </c>
      <c r="K18" s="9" t="s">
        <v>942</v>
      </c>
      <c r="L18" s="10" t="s">
        <v>943</v>
      </c>
      <c r="M18" s="10" t="s">
        <v>944</v>
      </c>
    </row>
    <row r="19">
      <c r="A19" s="6" t="s">
        <v>8</v>
      </c>
      <c r="B19" s="7" t="s">
        <v>376</v>
      </c>
      <c r="C19" s="7" t="s">
        <v>205</v>
      </c>
      <c r="D19" s="7" t="s">
        <v>377</v>
      </c>
      <c r="E19" s="8" t="s">
        <v>378</v>
      </c>
      <c r="F19" s="7" t="s">
        <v>13</v>
      </c>
      <c r="G19" s="7" t="s">
        <v>83</v>
      </c>
      <c r="H19" s="7" t="s">
        <v>15</v>
      </c>
      <c r="I19" s="9" t="s">
        <v>940</v>
      </c>
      <c r="J19" s="9" t="s">
        <v>941</v>
      </c>
      <c r="K19" s="9" t="s">
        <v>942</v>
      </c>
      <c r="L19" s="10" t="s">
        <v>943</v>
      </c>
      <c r="M19" s="10" t="s">
        <v>944</v>
      </c>
    </row>
    <row r="20">
      <c r="A20" s="6" t="s">
        <v>8</v>
      </c>
      <c r="B20" s="7" t="s">
        <v>389</v>
      </c>
      <c r="C20" s="7" t="s">
        <v>31</v>
      </c>
      <c r="D20" s="7" t="s">
        <v>390</v>
      </c>
      <c r="E20" s="8" t="s">
        <v>391</v>
      </c>
      <c r="F20" s="7" t="s">
        <v>13</v>
      </c>
      <c r="G20" s="7" t="s">
        <v>14</v>
      </c>
      <c r="H20" s="7" t="s">
        <v>15</v>
      </c>
      <c r="I20" s="9" t="s">
        <v>940</v>
      </c>
      <c r="J20" s="9" t="s">
        <v>941</v>
      </c>
      <c r="K20" s="9" t="s">
        <v>942</v>
      </c>
      <c r="L20" s="10" t="s">
        <v>947</v>
      </c>
      <c r="M20" s="10" t="s">
        <v>944</v>
      </c>
    </row>
    <row r="21">
      <c r="A21" s="6" t="s">
        <v>8</v>
      </c>
      <c r="B21" s="7" t="s">
        <v>396</v>
      </c>
      <c r="C21" s="7" t="s">
        <v>397</v>
      </c>
      <c r="D21" s="7" t="s">
        <v>398</v>
      </c>
      <c r="E21" s="8" t="s">
        <v>399</v>
      </c>
      <c r="F21" s="7" t="s">
        <v>13</v>
      </c>
      <c r="G21" s="7" t="s">
        <v>83</v>
      </c>
      <c r="H21" s="7" t="s">
        <v>15</v>
      </c>
      <c r="I21" s="9" t="s">
        <v>940</v>
      </c>
      <c r="J21" s="9" t="s">
        <v>941</v>
      </c>
      <c r="K21" s="9" t="s">
        <v>942</v>
      </c>
      <c r="L21" s="10" t="s">
        <v>943</v>
      </c>
      <c r="M21" s="10" t="s">
        <v>944</v>
      </c>
    </row>
    <row r="22">
      <c r="A22" s="6" t="s">
        <v>8</v>
      </c>
      <c r="B22" s="7" t="s">
        <v>400</v>
      </c>
      <c r="C22" s="7" t="s">
        <v>401</v>
      </c>
      <c r="D22" s="7" t="s">
        <v>402</v>
      </c>
      <c r="E22" s="8" t="s">
        <v>403</v>
      </c>
      <c r="F22" s="7" t="s">
        <v>13</v>
      </c>
      <c r="G22" s="7" t="s">
        <v>71</v>
      </c>
      <c r="H22" s="7" t="s">
        <v>15</v>
      </c>
      <c r="I22" s="9" t="s">
        <v>940</v>
      </c>
      <c r="J22" s="9" t="s">
        <v>941</v>
      </c>
      <c r="K22" s="9" t="s">
        <v>942</v>
      </c>
      <c r="L22" s="10" t="s">
        <v>943</v>
      </c>
      <c r="M22" s="10" t="s">
        <v>944</v>
      </c>
    </row>
    <row r="23">
      <c r="A23" s="6" t="s">
        <v>8</v>
      </c>
      <c r="B23" s="7" t="s">
        <v>199</v>
      </c>
      <c r="C23" s="7" t="s">
        <v>200</v>
      </c>
      <c r="D23" s="7" t="s">
        <v>201</v>
      </c>
      <c r="E23" s="8" t="s">
        <v>202</v>
      </c>
      <c r="F23" s="7" t="s">
        <v>13</v>
      </c>
      <c r="G23" s="7" t="s">
        <v>14</v>
      </c>
      <c r="H23" s="7" t="s">
        <v>15</v>
      </c>
      <c r="I23" s="9" t="s">
        <v>940</v>
      </c>
      <c r="J23" s="9" t="s">
        <v>948</v>
      </c>
      <c r="K23" s="9" t="s">
        <v>949</v>
      </c>
      <c r="L23" s="10" t="s">
        <v>950</v>
      </c>
      <c r="M23" s="10" t="s">
        <v>951</v>
      </c>
    </row>
    <row r="24">
      <c r="A24" s="6" t="s">
        <v>8</v>
      </c>
      <c r="B24" s="7" t="s">
        <v>270</v>
      </c>
      <c r="C24" s="7" t="s">
        <v>271</v>
      </c>
      <c r="D24" s="7" t="s">
        <v>272</v>
      </c>
      <c r="E24" s="8" t="s">
        <v>273</v>
      </c>
      <c r="F24" s="7" t="s">
        <v>13</v>
      </c>
      <c r="G24" s="7" t="s">
        <v>83</v>
      </c>
      <c r="H24" s="7" t="s">
        <v>15</v>
      </c>
      <c r="I24" s="9" t="s">
        <v>940</v>
      </c>
      <c r="J24" s="9" t="s">
        <v>948</v>
      </c>
      <c r="K24" s="9" t="s">
        <v>949</v>
      </c>
      <c r="L24" s="10" t="s">
        <v>946</v>
      </c>
      <c r="M24" s="10" t="s">
        <v>951</v>
      </c>
    </row>
    <row r="25">
      <c r="A25" s="6" t="s">
        <v>8</v>
      </c>
      <c r="B25" s="7" t="s">
        <v>179</v>
      </c>
      <c r="C25" s="7" t="s">
        <v>180</v>
      </c>
      <c r="D25" s="7" t="s">
        <v>181</v>
      </c>
      <c r="E25" s="8" t="s">
        <v>182</v>
      </c>
      <c r="F25" s="7" t="s">
        <v>13</v>
      </c>
      <c r="G25" s="7" t="s">
        <v>29</v>
      </c>
      <c r="H25" s="7" t="s">
        <v>15</v>
      </c>
      <c r="I25" s="9" t="s">
        <v>940</v>
      </c>
      <c r="J25" s="9" t="s">
        <v>948</v>
      </c>
      <c r="K25" s="9" t="s">
        <v>949</v>
      </c>
      <c r="L25" s="10" t="s">
        <v>943</v>
      </c>
      <c r="M25" s="10" t="s">
        <v>952</v>
      </c>
    </row>
    <row r="26">
      <c r="A26" s="6" t="s">
        <v>8</v>
      </c>
      <c r="B26" s="7" t="s">
        <v>306</v>
      </c>
      <c r="C26" s="7" t="s">
        <v>307</v>
      </c>
      <c r="D26" s="7" t="s">
        <v>308</v>
      </c>
      <c r="E26" s="8" t="s">
        <v>309</v>
      </c>
      <c r="F26" s="7" t="s">
        <v>13</v>
      </c>
      <c r="G26" s="7" t="s">
        <v>14</v>
      </c>
      <c r="H26" s="7" t="s">
        <v>15</v>
      </c>
      <c r="I26" s="9" t="s">
        <v>940</v>
      </c>
      <c r="J26" s="9" t="s">
        <v>948</v>
      </c>
      <c r="K26" s="9" t="s">
        <v>949</v>
      </c>
      <c r="L26" s="10" t="s">
        <v>943</v>
      </c>
      <c r="M26" s="10" t="s">
        <v>952</v>
      </c>
    </row>
    <row r="27">
      <c r="A27" s="6" t="s">
        <v>8</v>
      </c>
      <c r="B27" s="7" t="s">
        <v>318</v>
      </c>
      <c r="C27" s="7" t="s">
        <v>319</v>
      </c>
      <c r="D27" s="7" t="s">
        <v>320</v>
      </c>
      <c r="E27" s="8" t="s">
        <v>321</v>
      </c>
      <c r="F27" s="7" t="s">
        <v>13</v>
      </c>
      <c r="G27" s="7" t="s">
        <v>14</v>
      </c>
      <c r="H27" s="7" t="s">
        <v>15</v>
      </c>
      <c r="I27" s="9" t="s">
        <v>940</v>
      </c>
      <c r="J27" s="9" t="s">
        <v>948</v>
      </c>
      <c r="K27" s="9" t="s">
        <v>949</v>
      </c>
      <c r="L27" s="10" t="s">
        <v>950</v>
      </c>
      <c r="M27" s="10" t="s">
        <v>952</v>
      </c>
    </row>
    <row r="28">
      <c r="A28" s="6" t="s">
        <v>8</v>
      </c>
      <c r="B28" s="7" t="s">
        <v>9</v>
      </c>
      <c r="C28" s="7" t="s">
        <v>10</v>
      </c>
      <c r="D28" s="7" t="s">
        <v>11</v>
      </c>
      <c r="E28" s="8" t="s">
        <v>12</v>
      </c>
      <c r="F28" s="7" t="s">
        <v>13</v>
      </c>
      <c r="G28" s="7" t="s">
        <v>14</v>
      </c>
      <c r="H28" s="7" t="s">
        <v>15</v>
      </c>
      <c r="I28" s="9" t="s">
        <v>940</v>
      </c>
      <c r="J28" s="9" t="s">
        <v>948</v>
      </c>
      <c r="K28" s="9" t="s">
        <v>949</v>
      </c>
      <c r="L28" s="10" t="s">
        <v>946</v>
      </c>
      <c r="M28" s="10" t="s">
        <v>953</v>
      </c>
      <c r="N28" s="7"/>
    </row>
    <row r="29">
      <c r="A29" s="6" t="s">
        <v>8</v>
      </c>
      <c r="B29" s="7" t="s">
        <v>16</v>
      </c>
      <c r="C29" s="7" t="s">
        <v>17</v>
      </c>
      <c r="D29" s="7" t="s">
        <v>18</v>
      </c>
      <c r="E29" s="8" t="s">
        <v>19</v>
      </c>
      <c r="F29" s="7" t="s">
        <v>13</v>
      </c>
      <c r="G29" s="7" t="s">
        <v>20</v>
      </c>
      <c r="H29" s="7" t="s">
        <v>15</v>
      </c>
      <c r="I29" s="9" t="s">
        <v>940</v>
      </c>
      <c r="J29" s="9" t="s">
        <v>948</v>
      </c>
      <c r="K29" s="9" t="s">
        <v>949</v>
      </c>
      <c r="L29" s="10" t="s">
        <v>947</v>
      </c>
      <c r="M29" s="10" t="s">
        <v>953</v>
      </c>
    </row>
    <row r="30">
      <c r="A30" s="6" t="s">
        <v>8</v>
      </c>
      <c r="B30" s="7" t="s">
        <v>34</v>
      </c>
      <c r="C30" s="7" t="s">
        <v>35</v>
      </c>
      <c r="D30" s="7" t="s">
        <v>35</v>
      </c>
      <c r="E30" s="8" t="s">
        <v>36</v>
      </c>
      <c r="F30" s="7" t="s">
        <v>13</v>
      </c>
      <c r="G30" s="7" t="s">
        <v>14</v>
      </c>
      <c r="H30" s="7" t="s">
        <v>15</v>
      </c>
      <c r="I30" s="9" t="s">
        <v>940</v>
      </c>
      <c r="J30" s="9" t="s">
        <v>948</v>
      </c>
      <c r="K30" s="9" t="s">
        <v>949</v>
      </c>
      <c r="L30" s="10" t="s">
        <v>947</v>
      </c>
      <c r="M30" s="10" t="s">
        <v>953</v>
      </c>
    </row>
    <row r="31">
      <c r="A31" s="6" t="s">
        <v>8</v>
      </c>
      <c r="B31" s="7" t="s">
        <v>37</v>
      </c>
      <c r="C31" s="7" t="s">
        <v>38</v>
      </c>
      <c r="D31" s="7" t="s">
        <v>39</v>
      </c>
      <c r="E31" s="8" t="s">
        <v>40</v>
      </c>
      <c r="F31" s="7" t="s">
        <v>13</v>
      </c>
      <c r="G31" s="7" t="s">
        <v>14</v>
      </c>
      <c r="H31" s="7" t="s">
        <v>15</v>
      </c>
      <c r="I31" s="9" t="s">
        <v>940</v>
      </c>
      <c r="J31" s="9" t="s">
        <v>948</v>
      </c>
      <c r="K31" s="9" t="s">
        <v>949</v>
      </c>
      <c r="L31" s="10" t="s">
        <v>943</v>
      </c>
      <c r="M31" s="10" t="s">
        <v>953</v>
      </c>
    </row>
    <row r="32">
      <c r="A32" s="6" t="s">
        <v>8</v>
      </c>
      <c r="B32" s="7" t="s">
        <v>45</v>
      </c>
      <c r="C32" s="7" t="s">
        <v>46</v>
      </c>
      <c r="D32" s="7" t="s">
        <v>47</v>
      </c>
      <c r="E32" s="8" t="s">
        <v>48</v>
      </c>
      <c r="F32" s="7" t="s">
        <v>13</v>
      </c>
      <c r="G32" s="7" t="s">
        <v>49</v>
      </c>
      <c r="H32" s="7" t="s">
        <v>15</v>
      </c>
      <c r="I32" s="9" t="s">
        <v>940</v>
      </c>
      <c r="J32" s="9" t="s">
        <v>948</v>
      </c>
      <c r="K32" s="9" t="s">
        <v>949</v>
      </c>
      <c r="L32" s="10" t="s">
        <v>950</v>
      </c>
      <c r="M32" s="10" t="s">
        <v>953</v>
      </c>
    </row>
    <row r="33">
      <c r="A33" s="6" t="s">
        <v>8</v>
      </c>
      <c r="B33" s="7" t="s">
        <v>89</v>
      </c>
      <c r="C33" s="7" t="s">
        <v>90</v>
      </c>
      <c r="D33" s="7" t="s">
        <v>91</v>
      </c>
      <c r="E33" s="8" t="s">
        <v>92</v>
      </c>
      <c r="F33" s="7" t="s">
        <v>13</v>
      </c>
      <c r="G33" s="7" t="s">
        <v>14</v>
      </c>
      <c r="H33" s="7" t="s">
        <v>15</v>
      </c>
      <c r="I33" s="9" t="s">
        <v>940</v>
      </c>
      <c r="J33" s="9" t="s">
        <v>948</v>
      </c>
      <c r="K33" s="9" t="s">
        <v>949</v>
      </c>
      <c r="L33" s="10" t="s">
        <v>947</v>
      </c>
      <c r="M33" s="10" t="s">
        <v>953</v>
      </c>
    </row>
    <row r="34">
      <c r="A34" s="6" t="s">
        <v>8</v>
      </c>
      <c r="B34" s="7" t="s">
        <v>145</v>
      </c>
      <c r="C34" s="7" t="s">
        <v>146</v>
      </c>
      <c r="D34" s="7" t="s">
        <v>147</v>
      </c>
      <c r="E34" s="8" t="s">
        <v>148</v>
      </c>
      <c r="F34" s="7" t="s">
        <v>13</v>
      </c>
      <c r="G34" s="7" t="s">
        <v>149</v>
      </c>
      <c r="H34" s="7" t="s">
        <v>15</v>
      </c>
      <c r="I34" s="9" t="s">
        <v>940</v>
      </c>
      <c r="J34" s="9" t="s">
        <v>948</v>
      </c>
      <c r="K34" s="9" t="s">
        <v>949</v>
      </c>
      <c r="L34" s="10" t="s">
        <v>950</v>
      </c>
      <c r="M34" s="10" t="s">
        <v>953</v>
      </c>
    </row>
    <row r="35">
      <c r="A35" s="6" t="s">
        <v>8</v>
      </c>
      <c r="B35" s="7" t="s">
        <v>150</v>
      </c>
      <c r="C35" s="7" t="s">
        <v>98</v>
      </c>
      <c r="D35" s="7" t="s">
        <v>151</v>
      </c>
      <c r="E35" s="8" t="s">
        <v>152</v>
      </c>
      <c r="F35" s="7" t="s">
        <v>13</v>
      </c>
      <c r="G35" s="7" t="s">
        <v>14</v>
      </c>
      <c r="H35" s="7" t="s">
        <v>15</v>
      </c>
      <c r="I35" s="9" t="s">
        <v>940</v>
      </c>
      <c r="J35" s="9" t="s">
        <v>948</v>
      </c>
      <c r="K35" s="9" t="s">
        <v>949</v>
      </c>
      <c r="L35" s="10" t="s">
        <v>946</v>
      </c>
      <c r="M35" s="10" t="s">
        <v>953</v>
      </c>
    </row>
    <row r="36">
      <c r="A36" s="6" t="s">
        <v>8</v>
      </c>
      <c r="B36" s="7" t="s">
        <v>159</v>
      </c>
      <c r="C36" s="7" t="s">
        <v>160</v>
      </c>
      <c r="D36" s="7" t="s">
        <v>161</v>
      </c>
      <c r="E36" s="8" t="s">
        <v>162</v>
      </c>
      <c r="F36" s="7" t="s">
        <v>13</v>
      </c>
      <c r="G36" s="7" t="s">
        <v>144</v>
      </c>
      <c r="H36" s="7" t="s">
        <v>15</v>
      </c>
      <c r="I36" s="9" t="s">
        <v>940</v>
      </c>
      <c r="J36" s="9" t="s">
        <v>948</v>
      </c>
      <c r="K36" s="9" t="s">
        <v>949</v>
      </c>
      <c r="L36" s="10" t="s">
        <v>950</v>
      </c>
      <c r="M36" s="10" t="s">
        <v>953</v>
      </c>
    </row>
    <row r="37">
      <c r="A37" s="6" t="s">
        <v>8</v>
      </c>
      <c r="B37" s="7" t="s">
        <v>203</v>
      </c>
      <c r="C37" s="7" t="s">
        <v>204</v>
      </c>
      <c r="D37" s="7" t="s">
        <v>205</v>
      </c>
      <c r="E37" s="8" t="s">
        <v>206</v>
      </c>
      <c r="F37" s="7" t="s">
        <v>13</v>
      </c>
      <c r="G37" s="7" t="s">
        <v>49</v>
      </c>
      <c r="H37" s="7" t="s">
        <v>15</v>
      </c>
      <c r="I37" s="9" t="s">
        <v>940</v>
      </c>
      <c r="J37" s="9" t="s">
        <v>948</v>
      </c>
      <c r="K37" s="9" t="s">
        <v>949</v>
      </c>
      <c r="L37" s="10" t="s">
        <v>943</v>
      </c>
      <c r="M37" s="10" t="s">
        <v>953</v>
      </c>
    </row>
    <row r="38">
      <c r="A38" s="6" t="s">
        <v>8</v>
      </c>
      <c r="B38" s="7" t="s">
        <v>226</v>
      </c>
      <c r="C38" s="7" t="s">
        <v>227</v>
      </c>
      <c r="D38" s="7" t="s">
        <v>228</v>
      </c>
      <c r="E38" s="8" t="s">
        <v>229</v>
      </c>
      <c r="F38" s="7" t="s">
        <v>13</v>
      </c>
      <c r="G38" s="7" t="s">
        <v>230</v>
      </c>
      <c r="H38" s="7" t="s">
        <v>15</v>
      </c>
      <c r="I38" s="9" t="s">
        <v>940</v>
      </c>
      <c r="J38" s="9" t="s">
        <v>948</v>
      </c>
      <c r="K38" s="9" t="s">
        <v>949</v>
      </c>
      <c r="L38" s="10" t="s">
        <v>946</v>
      </c>
      <c r="M38" s="10" t="s">
        <v>953</v>
      </c>
    </row>
    <row r="39">
      <c r="A39" s="6" t="s">
        <v>8</v>
      </c>
      <c r="B39" s="7" t="s">
        <v>231</v>
      </c>
      <c r="C39" s="7" t="s">
        <v>232</v>
      </c>
      <c r="D39" s="7" t="s">
        <v>233</v>
      </c>
      <c r="E39" s="8" t="s">
        <v>234</v>
      </c>
      <c r="F39" s="7" t="s">
        <v>13</v>
      </c>
      <c r="G39" s="7" t="s">
        <v>14</v>
      </c>
      <c r="H39" s="7" t="s">
        <v>15</v>
      </c>
      <c r="I39" s="9" t="s">
        <v>940</v>
      </c>
      <c r="J39" s="9" t="s">
        <v>948</v>
      </c>
      <c r="K39" s="9" t="s">
        <v>949</v>
      </c>
      <c r="L39" s="10" t="s">
        <v>947</v>
      </c>
      <c r="M39" s="10" t="s">
        <v>953</v>
      </c>
    </row>
    <row r="40">
      <c r="A40" s="6" t="s">
        <v>8</v>
      </c>
      <c r="B40" s="7" t="s">
        <v>239</v>
      </c>
      <c r="C40" s="7" t="s">
        <v>240</v>
      </c>
      <c r="D40" s="7" t="s">
        <v>241</v>
      </c>
      <c r="E40" s="8" t="s">
        <v>242</v>
      </c>
      <c r="F40" s="7" t="s">
        <v>13</v>
      </c>
      <c r="G40" s="7" t="s">
        <v>83</v>
      </c>
      <c r="H40" s="7" t="s">
        <v>15</v>
      </c>
      <c r="I40" s="9" t="s">
        <v>940</v>
      </c>
      <c r="J40" s="9" t="s">
        <v>948</v>
      </c>
      <c r="K40" s="9" t="s">
        <v>949</v>
      </c>
      <c r="L40" s="10" t="s">
        <v>943</v>
      </c>
      <c r="M40" s="10" t="s">
        <v>953</v>
      </c>
    </row>
    <row r="41">
      <c r="A41" s="6" t="s">
        <v>8</v>
      </c>
      <c r="B41" s="7" t="s">
        <v>274</v>
      </c>
      <c r="C41" s="7" t="s">
        <v>275</v>
      </c>
      <c r="D41" s="7" t="s">
        <v>276</v>
      </c>
      <c r="E41" s="8" t="s">
        <v>277</v>
      </c>
      <c r="F41" s="7" t="s">
        <v>13</v>
      </c>
      <c r="G41" s="7" t="s">
        <v>149</v>
      </c>
      <c r="H41" s="7" t="s">
        <v>15</v>
      </c>
      <c r="I41" s="9" t="s">
        <v>940</v>
      </c>
      <c r="J41" s="9" t="s">
        <v>948</v>
      </c>
      <c r="K41" s="9" t="s">
        <v>949</v>
      </c>
      <c r="L41" s="10" t="s">
        <v>950</v>
      </c>
      <c r="M41" s="10" t="s">
        <v>953</v>
      </c>
    </row>
    <row r="42">
      <c r="A42" s="6" t="s">
        <v>8</v>
      </c>
      <c r="B42" s="7" t="s">
        <v>291</v>
      </c>
      <c r="C42" s="7" t="s">
        <v>292</v>
      </c>
      <c r="D42" s="7" t="s">
        <v>293</v>
      </c>
      <c r="E42" s="8" t="s">
        <v>294</v>
      </c>
      <c r="F42" s="7" t="s">
        <v>13</v>
      </c>
      <c r="G42" s="7" t="s">
        <v>83</v>
      </c>
      <c r="H42" s="7" t="s">
        <v>15</v>
      </c>
      <c r="I42" s="9" t="s">
        <v>940</v>
      </c>
      <c r="J42" s="9" t="s">
        <v>948</v>
      </c>
      <c r="K42" s="9" t="s">
        <v>949</v>
      </c>
      <c r="L42" s="10" t="s">
        <v>946</v>
      </c>
      <c r="M42" s="10" t="s">
        <v>953</v>
      </c>
    </row>
    <row r="43">
      <c r="A43" s="6" t="s">
        <v>8</v>
      </c>
      <c r="B43" s="7" t="s">
        <v>310</v>
      </c>
      <c r="C43" s="7" t="s">
        <v>311</v>
      </c>
      <c r="D43" s="7" t="s">
        <v>312</v>
      </c>
      <c r="E43" s="8" t="s">
        <v>313</v>
      </c>
      <c r="F43" s="7" t="s">
        <v>13</v>
      </c>
      <c r="G43" s="7" t="s">
        <v>14</v>
      </c>
      <c r="H43" s="7" t="s">
        <v>15</v>
      </c>
      <c r="I43" s="9" t="s">
        <v>940</v>
      </c>
      <c r="J43" s="9" t="s">
        <v>948</v>
      </c>
      <c r="K43" s="9" t="s">
        <v>949</v>
      </c>
      <c r="L43" s="10" t="s">
        <v>947</v>
      </c>
      <c r="M43" s="10" t="s">
        <v>953</v>
      </c>
    </row>
    <row r="44">
      <c r="A44" s="6" t="s">
        <v>8</v>
      </c>
      <c r="B44" s="7" t="s">
        <v>334</v>
      </c>
      <c r="C44" s="7" t="s">
        <v>335</v>
      </c>
      <c r="D44" s="7" t="s">
        <v>336</v>
      </c>
      <c r="E44" s="8" t="s">
        <v>337</v>
      </c>
      <c r="F44" s="7" t="s">
        <v>13</v>
      </c>
      <c r="G44" s="7" t="s">
        <v>14</v>
      </c>
      <c r="H44" s="7" t="s">
        <v>15</v>
      </c>
      <c r="I44" s="9" t="s">
        <v>940</v>
      </c>
      <c r="J44" s="9" t="s">
        <v>948</v>
      </c>
      <c r="K44" s="9" t="s">
        <v>949</v>
      </c>
      <c r="L44" s="10" t="s">
        <v>946</v>
      </c>
      <c r="M44" s="10" t="s">
        <v>953</v>
      </c>
    </row>
    <row r="45">
      <c r="A45" s="6" t="s">
        <v>8</v>
      </c>
      <c r="B45" s="7" t="s">
        <v>372</v>
      </c>
      <c r="C45" s="7" t="s">
        <v>373</v>
      </c>
      <c r="D45" s="7" t="s">
        <v>374</v>
      </c>
      <c r="E45" s="8" t="s">
        <v>375</v>
      </c>
      <c r="F45" s="7" t="s">
        <v>13</v>
      </c>
      <c r="G45" s="7" t="s">
        <v>14</v>
      </c>
      <c r="H45" s="7" t="s">
        <v>15</v>
      </c>
      <c r="I45" s="9" t="s">
        <v>940</v>
      </c>
      <c r="J45" s="9" t="s">
        <v>948</v>
      </c>
      <c r="K45" s="9" t="s">
        <v>949</v>
      </c>
      <c r="L45" s="10" t="s">
        <v>943</v>
      </c>
      <c r="M45" s="10" t="s">
        <v>953</v>
      </c>
    </row>
    <row r="46">
      <c r="A46" s="6" t="s">
        <v>8</v>
      </c>
      <c r="B46" s="7" t="s">
        <v>379</v>
      </c>
      <c r="C46" s="7" t="s">
        <v>347</v>
      </c>
      <c r="D46" s="7" t="s">
        <v>380</v>
      </c>
      <c r="E46" s="8" t="s">
        <v>381</v>
      </c>
      <c r="F46" s="7" t="s">
        <v>13</v>
      </c>
      <c r="G46" s="7" t="s">
        <v>49</v>
      </c>
      <c r="H46" s="7" t="s">
        <v>15</v>
      </c>
      <c r="I46" s="9" t="s">
        <v>940</v>
      </c>
      <c r="J46" s="9" t="s">
        <v>948</v>
      </c>
      <c r="K46" s="9" t="s">
        <v>949</v>
      </c>
      <c r="L46" s="10" t="s">
        <v>946</v>
      </c>
      <c r="M46" s="10" t="s">
        <v>953</v>
      </c>
    </row>
    <row r="47">
      <c r="A47" s="6" t="s">
        <v>8</v>
      </c>
      <c r="B47" s="7" t="s">
        <v>21</v>
      </c>
      <c r="C47" s="7" t="s">
        <v>22</v>
      </c>
      <c r="D47" s="7" t="s">
        <v>23</v>
      </c>
      <c r="E47" s="8" t="s">
        <v>24</v>
      </c>
      <c r="F47" s="7" t="s">
        <v>13</v>
      </c>
      <c r="G47" s="7" t="s">
        <v>14</v>
      </c>
      <c r="H47" s="7" t="s">
        <v>15</v>
      </c>
      <c r="I47" s="9" t="s">
        <v>940</v>
      </c>
      <c r="J47" s="9" t="s">
        <v>948</v>
      </c>
      <c r="K47" s="9" t="s">
        <v>949</v>
      </c>
      <c r="L47" s="10" t="s">
        <v>950</v>
      </c>
      <c r="M47" s="10" t="s">
        <v>954</v>
      </c>
    </row>
    <row r="48">
      <c r="A48" s="6" t="s">
        <v>8</v>
      </c>
      <c r="B48" s="7" t="s">
        <v>63</v>
      </c>
      <c r="C48" s="7" t="s">
        <v>64</v>
      </c>
      <c r="D48" s="7" t="s">
        <v>65</v>
      </c>
      <c r="E48" s="8" t="s">
        <v>66</v>
      </c>
      <c r="F48" s="7" t="s">
        <v>13</v>
      </c>
      <c r="G48" s="7" t="s">
        <v>49</v>
      </c>
      <c r="H48" s="7" t="s">
        <v>15</v>
      </c>
      <c r="I48" s="9" t="s">
        <v>940</v>
      </c>
      <c r="J48" s="9" t="s">
        <v>948</v>
      </c>
      <c r="K48" s="9" t="s">
        <v>949</v>
      </c>
      <c r="L48" s="10" t="s">
        <v>946</v>
      </c>
      <c r="M48" s="10" t="s">
        <v>954</v>
      </c>
    </row>
    <row r="49">
      <c r="A49" s="6" t="s">
        <v>8</v>
      </c>
      <c r="B49" s="7" t="s">
        <v>75</v>
      </c>
      <c r="C49" s="7" t="s">
        <v>76</v>
      </c>
      <c r="D49" s="7" t="s">
        <v>77</v>
      </c>
      <c r="E49" s="8" t="s">
        <v>78</v>
      </c>
      <c r="F49" s="7" t="s">
        <v>13</v>
      </c>
      <c r="G49" s="7" t="s">
        <v>79</v>
      </c>
      <c r="H49" s="7" t="s">
        <v>15</v>
      </c>
      <c r="I49" s="9" t="s">
        <v>940</v>
      </c>
      <c r="J49" s="9" t="s">
        <v>948</v>
      </c>
      <c r="K49" s="9" t="s">
        <v>949</v>
      </c>
      <c r="L49" s="10" t="s">
        <v>943</v>
      </c>
      <c r="M49" s="10" t="s">
        <v>954</v>
      </c>
    </row>
    <row r="50">
      <c r="A50" s="6" t="s">
        <v>8</v>
      </c>
      <c r="B50" s="7" t="s">
        <v>207</v>
      </c>
      <c r="C50" s="7" t="s">
        <v>208</v>
      </c>
      <c r="D50" s="7" t="s">
        <v>209</v>
      </c>
      <c r="E50" s="8" t="s">
        <v>210</v>
      </c>
      <c r="F50" s="7" t="s">
        <v>13</v>
      </c>
      <c r="G50" s="7" t="s">
        <v>14</v>
      </c>
      <c r="H50" s="7" t="s">
        <v>15</v>
      </c>
      <c r="I50" s="9" t="s">
        <v>940</v>
      </c>
      <c r="J50" s="9" t="s">
        <v>948</v>
      </c>
      <c r="K50" s="9" t="s">
        <v>949</v>
      </c>
      <c r="L50" s="10" t="s">
        <v>946</v>
      </c>
      <c r="M50" s="10" t="s">
        <v>954</v>
      </c>
    </row>
    <row r="51">
      <c r="A51" s="6" t="s">
        <v>8</v>
      </c>
      <c r="B51" s="7" t="s">
        <v>211</v>
      </c>
      <c r="C51" s="7" t="s">
        <v>212</v>
      </c>
      <c r="D51" s="7" t="s">
        <v>213</v>
      </c>
      <c r="E51" s="8" t="s">
        <v>214</v>
      </c>
      <c r="F51" s="7" t="s">
        <v>13</v>
      </c>
      <c r="G51" s="7" t="s">
        <v>14</v>
      </c>
      <c r="H51" s="7" t="s">
        <v>15</v>
      </c>
      <c r="I51" s="9" t="s">
        <v>940</v>
      </c>
      <c r="J51" s="9" t="s">
        <v>948</v>
      </c>
      <c r="K51" s="9" t="s">
        <v>949</v>
      </c>
      <c r="L51" s="10" t="s">
        <v>955</v>
      </c>
      <c r="M51" s="10" t="s">
        <v>954</v>
      </c>
    </row>
    <row r="52">
      <c r="A52" s="6" t="s">
        <v>8</v>
      </c>
      <c r="B52" s="7" t="s">
        <v>222</v>
      </c>
      <c r="C52" s="7" t="s">
        <v>223</v>
      </c>
      <c r="D52" s="7" t="s">
        <v>224</v>
      </c>
      <c r="E52" s="8" t="s">
        <v>225</v>
      </c>
      <c r="F52" s="7" t="s">
        <v>13</v>
      </c>
      <c r="G52" s="7" t="s">
        <v>83</v>
      </c>
      <c r="H52" s="7" t="s">
        <v>15</v>
      </c>
      <c r="I52" s="9" t="s">
        <v>940</v>
      </c>
      <c r="J52" s="9" t="s">
        <v>948</v>
      </c>
      <c r="K52" s="9" t="s">
        <v>949</v>
      </c>
      <c r="L52" s="10" t="s">
        <v>946</v>
      </c>
      <c r="M52" s="10" t="s">
        <v>954</v>
      </c>
    </row>
    <row r="53">
      <c r="A53" s="6" t="s">
        <v>8</v>
      </c>
      <c r="B53" s="7" t="s">
        <v>285</v>
      </c>
      <c r="C53" s="7" t="s">
        <v>118</v>
      </c>
      <c r="D53" s="7" t="s">
        <v>165</v>
      </c>
      <c r="E53" s="8" t="s">
        <v>286</v>
      </c>
      <c r="F53" s="7" t="s">
        <v>13</v>
      </c>
      <c r="G53" s="7" t="s">
        <v>83</v>
      </c>
      <c r="H53" s="7" t="s">
        <v>15</v>
      </c>
      <c r="I53" s="9" t="s">
        <v>940</v>
      </c>
      <c r="J53" s="9" t="s">
        <v>948</v>
      </c>
      <c r="K53" s="9" t="s">
        <v>949</v>
      </c>
      <c r="L53" s="10" t="s">
        <v>946</v>
      </c>
      <c r="M53" s="10" t="s">
        <v>954</v>
      </c>
    </row>
    <row r="54">
      <c r="A54" s="6" t="s">
        <v>8</v>
      </c>
      <c r="B54" s="7" t="s">
        <v>287</v>
      </c>
      <c r="C54" s="7" t="s">
        <v>288</v>
      </c>
      <c r="D54" s="7" t="s">
        <v>289</v>
      </c>
      <c r="E54" s="8" t="s">
        <v>290</v>
      </c>
      <c r="F54" s="7" t="s">
        <v>13</v>
      </c>
      <c r="G54" s="7" t="s">
        <v>14</v>
      </c>
      <c r="H54" s="7" t="s">
        <v>15</v>
      </c>
      <c r="I54" s="9" t="s">
        <v>940</v>
      </c>
      <c r="J54" s="9" t="s">
        <v>948</v>
      </c>
      <c r="K54" s="9" t="s">
        <v>949</v>
      </c>
      <c r="L54" s="10" t="s">
        <v>946</v>
      </c>
      <c r="M54" s="10" t="s">
        <v>954</v>
      </c>
    </row>
    <row r="55">
      <c r="A55" s="6" t="s">
        <v>8</v>
      </c>
      <c r="B55" s="7" t="s">
        <v>326</v>
      </c>
      <c r="C55" s="7" t="s">
        <v>327</v>
      </c>
      <c r="D55" s="7" t="s">
        <v>328</v>
      </c>
      <c r="E55" s="8" t="s">
        <v>329</v>
      </c>
      <c r="F55" s="7" t="s">
        <v>13</v>
      </c>
      <c r="G55" s="7" t="s">
        <v>14</v>
      </c>
      <c r="H55" s="7" t="s">
        <v>15</v>
      </c>
      <c r="I55" s="9" t="s">
        <v>940</v>
      </c>
      <c r="J55" s="9" t="s">
        <v>948</v>
      </c>
      <c r="K55" s="9" t="s">
        <v>949</v>
      </c>
      <c r="L55" s="10" t="s">
        <v>946</v>
      </c>
      <c r="M55" s="10" t="s">
        <v>954</v>
      </c>
    </row>
    <row r="56">
      <c r="A56" s="6" t="s">
        <v>8</v>
      </c>
      <c r="B56" s="7" t="s">
        <v>357</v>
      </c>
      <c r="C56" s="7" t="s">
        <v>358</v>
      </c>
      <c r="D56" s="7" t="s">
        <v>359</v>
      </c>
      <c r="E56" s="8" t="s">
        <v>360</v>
      </c>
      <c r="F56" s="7" t="s">
        <v>13</v>
      </c>
      <c r="G56" s="7" t="s">
        <v>14</v>
      </c>
      <c r="H56" s="7" t="s">
        <v>15</v>
      </c>
      <c r="I56" s="9" t="s">
        <v>940</v>
      </c>
      <c r="J56" s="9" t="s">
        <v>948</v>
      </c>
      <c r="K56" s="9" t="s">
        <v>949</v>
      </c>
      <c r="L56" s="10" t="s">
        <v>946</v>
      </c>
      <c r="M56" s="10" t="s">
        <v>954</v>
      </c>
    </row>
    <row r="57">
      <c r="A57" s="6" t="s">
        <v>8</v>
      </c>
      <c r="B57" s="7" t="s">
        <v>369</v>
      </c>
      <c r="C57" s="7" t="s">
        <v>252</v>
      </c>
      <c r="D57" s="7" t="s">
        <v>370</v>
      </c>
      <c r="E57" s="8" t="s">
        <v>371</v>
      </c>
      <c r="F57" s="7" t="s">
        <v>13</v>
      </c>
      <c r="G57" s="7" t="s">
        <v>83</v>
      </c>
      <c r="H57" s="7" t="s">
        <v>15</v>
      </c>
      <c r="I57" s="9" t="s">
        <v>940</v>
      </c>
      <c r="J57" s="9" t="s">
        <v>948</v>
      </c>
      <c r="K57" s="9" t="s">
        <v>949</v>
      </c>
      <c r="L57" s="10" t="s">
        <v>946</v>
      </c>
      <c r="M57" s="10" t="s">
        <v>954</v>
      </c>
    </row>
    <row r="58">
      <c r="A58" s="6" t="s">
        <v>8</v>
      </c>
      <c r="B58" s="7" t="s">
        <v>191</v>
      </c>
      <c r="C58" s="7" t="s">
        <v>192</v>
      </c>
      <c r="D58" s="7" t="s">
        <v>193</v>
      </c>
      <c r="E58" s="8" t="s">
        <v>194</v>
      </c>
      <c r="F58" s="7" t="s">
        <v>13</v>
      </c>
      <c r="G58" s="7" t="s">
        <v>14</v>
      </c>
      <c r="H58" s="7" t="s">
        <v>15</v>
      </c>
      <c r="I58" s="9" t="s">
        <v>940</v>
      </c>
      <c r="J58" s="9" t="s">
        <v>948</v>
      </c>
      <c r="K58" s="9" t="s">
        <v>949</v>
      </c>
      <c r="L58" s="10" t="s">
        <v>946</v>
      </c>
      <c r="M58" s="10" t="s">
        <v>956</v>
      </c>
    </row>
    <row r="59">
      <c r="A59" s="6" t="s">
        <v>8</v>
      </c>
      <c r="B59" s="7" t="s">
        <v>382</v>
      </c>
      <c r="C59" s="7" t="s">
        <v>366</v>
      </c>
      <c r="D59" s="7" t="s">
        <v>383</v>
      </c>
      <c r="E59" s="8" t="s">
        <v>384</v>
      </c>
      <c r="F59" s="7" t="s">
        <v>13</v>
      </c>
      <c r="G59" s="7" t="s">
        <v>71</v>
      </c>
      <c r="H59" s="7" t="s">
        <v>15</v>
      </c>
      <c r="I59" s="9" t="s">
        <v>940</v>
      </c>
      <c r="J59" s="9" t="s">
        <v>948</v>
      </c>
      <c r="K59" s="9" t="s">
        <v>949</v>
      </c>
      <c r="L59" s="10" t="s">
        <v>946</v>
      </c>
      <c r="M59" s="10" t="s">
        <v>956</v>
      </c>
    </row>
    <row r="60">
      <c r="A60" s="6" t="s">
        <v>8</v>
      </c>
      <c r="B60" s="7" t="s">
        <v>247</v>
      </c>
      <c r="C60" s="7" t="s">
        <v>248</v>
      </c>
      <c r="D60" s="7" t="s">
        <v>249</v>
      </c>
      <c r="E60" s="8" t="s">
        <v>250</v>
      </c>
      <c r="F60" s="7" t="s">
        <v>13</v>
      </c>
      <c r="G60" s="7" t="s">
        <v>14</v>
      </c>
      <c r="H60" s="7" t="s">
        <v>15</v>
      </c>
      <c r="I60" s="9" t="s">
        <v>940</v>
      </c>
      <c r="J60" s="9" t="s">
        <v>957</v>
      </c>
      <c r="K60" s="9" t="s">
        <v>958</v>
      </c>
      <c r="L60" s="10" t="s">
        <v>946</v>
      </c>
      <c r="M60" s="10" t="s">
        <v>959</v>
      </c>
    </row>
    <row r="61">
      <c r="A61" s="6" t="s">
        <v>8</v>
      </c>
      <c r="B61" s="7" t="s">
        <v>50</v>
      </c>
      <c r="C61" s="7" t="s">
        <v>51</v>
      </c>
      <c r="D61" s="7" t="s">
        <v>52</v>
      </c>
      <c r="E61" s="8" t="s">
        <v>53</v>
      </c>
      <c r="F61" s="7" t="s">
        <v>13</v>
      </c>
      <c r="G61" s="7" t="s">
        <v>49</v>
      </c>
      <c r="H61" s="7" t="s">
        <v>15</v>
      </c>
      <c r="I61" s="9" t="s">
        <v>940</v>
      </c>
      <c r="J61" s="9" t="s">
        <v>957</v>
      </c>
      <c r="K61" s="9" t="s">
        <v>958</v>
      </c>
      <c r="L61" s="10" t="s">
        <v>947</v>
      </c>
      <c r="M61" s="10" t="s">
        <v>960</v>
      </c>
    </row>
    <row r="62">
      <c r="A62" s="6" t="s">
        <v>8</v>
      </c>
      <c r="B62" s="7" t="s">
        <v>67</v>
      </c>
      <c r="C62" s="7" t="s">
        <v>68</v>
      </c>
      <c r="D62" s="7" t="s">
        <v>69</v>
      </c>
      <c r="E62" s="8" t="s">
        <v>70</v>
      </c>
      <c r="F62" s="7" t="s">
        <v>13</v>
      </c>
      <c r="G62" s="7" t="s">
        <v>71</v>
      </c>
      <c r="H62" s="7" t="s">
        <v>15</v>
      </c>
      <c r="I62" s="9" t="s">
        <v>940</v>
      </c>
      <c r="J62" s="9" t="s">
        <v>957</v>
      </c>
      <c r="K62" s="9" t="s">
        <v>958</v>
      </c>
      <c r="L62" s="10" t="s">
        <v>946</v>
      </c>
      <c r="M62" s="10" t="s">
        <v>960</v>
      </c>
    </row>
    <row r="63">
      <c r="A63" s="6" t="s">
        <v>8</v>
      </c>
      <c r="B63" s="7" t="s">
        <v>80</v>
      </c>
      <c r="C63" s="7" t="s">
        <v>81</v>
      </c>
      <c r="D63" s="7" t="s">
        <v>18</v>
      </c>
      <c r="E63" s="8" t="s">
        <v>82</v>
      </c>
      <c r="F63" s="7" t="s">
        <v>13</v>
      </c>
      <c r="G63" s="7" t="s">
        <v>83</v>
      </c>
      <c r="H63" s="7" t="s">
        <v>15</v>
      </c>
      <c r="I63" s="9" t="s">
        <v>940</v>
      </c>
      <c r="J63" s="9" t="s">
        <v>957</v>
      </c>
      <c r="K63" s="9" t="s">
        <v>958</v>
      </c>
      <c r="L63" s="10" t="s">
        <v>947</v>
      </c>
      <c r="M63" s="10" t="s">
        <v>960</v>
      </c>
    </row>
    <row r="64">
      <c r="A64" s="6" t="s">
        <v>8</v>
      </c>
      <c r="B64" s="7" t="s">
        <v>84</v>
      </c>
      <c r="C64" s="7" t="s">
        <v>85</v>
      </c>
      <c r="D64" s="7" t="s">
        <v>86</v>
      </c>
      <c r="E64" s="8" t="s">
        <v>87</v>
      </c>
      <c r="F64" s="7" t="s">
        <v>13</v>
      </c>
      <c r="G64" s="7" t="s">
        <v>88</v>
      </c>
      <c r="H64" s="7" t="s">
        <v>15</v>
      </c>
      <c r="I64" s="9" t="s">
        <v>940</v>
      </c>
      <c r="J64" s="9" t="s">
        <v>957</v>
      </c>
      <c r="K64" s="9" t="s">
        <v>958</v>
      </c>
      <c r="L64" s="10" t="s">
        <v>943</v>
      </c>
      <c r="M64" s="10" t="s">
        <v>960</v>
      </c>
    </row>
    <row r="65">
      <c r="A65" s="6" t="s">
        <v>8</v>
      </c>
      <c r="B65" s="7" t="s">
        <v>105</v>
      </c>
      <c r="C65" s="7" t="s">
        <v>106</v>
      </c>
      <c r="D65" s="7" t="s">
        <v>107</v>
      </c>
      <c r="E65" s="8" t="s">
        <v>108</v>
      </c>
      <c r="F65" s="7" t="s">
        <v>13</v>
      </c>
      <c r="G65" s="7" t="s">
        <v>29</v>
      </c>
      <c r="H65" s="7" t="s">
        <v>15</v>
      </c>
      <c r="I65" s="9" t="s">
        <v>940</v>
      </c>
      <c r="J65" s="9" t="s">
        <v>957</v>
      </c>
      <c r="K65" s="9" t="s">
        <v>958</v>
      </c>
      <c r="L65" s="10" t="s">
        <v>943</v>
      </c>
      <c r="M65" s="10" t="s">
        <v>960</v>
      </c>
    </row>
    <row r="66">
      <c r="A66" s="6" t="s">
        <v>8</v>
      </c>
      <c r="B66" s="7" t="s">
        <v>117</v>
      </c>
      <c r="C66" s="7" t="s">
        <v>118</v>
      </c>
      <c r="D66" s="7" t="s">
        <v>119</v>
      </c>
      <c r="E66" s="8" t="s">
        <v>120</v>
      </c>
      <c r="F66" s="7" t="s">
        <v>13</v>
      </c>
      <c r="G66" s="7" t="s">
        <v>79</v>
      </c>
      <c r="H66" s="7" t="s">
        <v>15</v>
      </c>
      <c r="I66" s="9" t="s">
        <v>940</v>
      </c>
      <c r="J66" s="9" t="s">
        <v>957</v>
      </c>
      <c r="K66" s="9" t="s">
        <v>958</v>
      </c>
      <c r="L66" s="10" t="s">
        <v>961</v>
      </c>
      <c r="M66" s="10" t="s">
        <v>960</v>
      </c>
    </row>
    <row r="67">
      <c r="A67" s="6" t="s">
        <v>8</v>
      </c>
      <c r="B67" s="7" t="s">
        <v>125</v>
      </c>
      <c r="C67" s="7" t="s">
        <v>110</v>
      </c>
      <c r="D67" s="7" t="s">
        <v>126</v>
      </c>
      <c r="E67" s="8" t="s">
        <v>127</v>
      </c>
      <c r="F67" s="7" t="s">
        <v>13</v>
      </c>
      <c r="G67" s="7" t="s">
        <v>14</v>
      </c>
      <c r="H67" s="7" t="s">
        <v>15</v>
      </c>
      <c r="I67" s="9" t="s">
        <v>940</v>
      </c>
      <c r="J67" s="9" t="s">
        <v>957</v>
      </c>
      <c r="K67" s="9" t="s">
        <v>958</v>
      </c>
      <c r="L67" s="10" t="s">
        <v>943</v>
      </c>
      <c r="M67" s="10" t="s">
        <v>960</v>
      </c>
    </row>
    <row r="68">
      <c r="A68" s="6" t="s">
        <v>8</v>
      </c>
      <c r="B68" s="7" t="s">
        <v>132</v>
      </c>
      <c r="C68" s="7" t="s">
        <v>133</v>
      </c>
      <c r="D68" s="7" t="s">
        <v>134</v>
      </c>
      <c r="E68" s="8" t="s">
        <v>135</v>
      </c>
      <c r="F68" s="7" t="s">
        <v>13</v>
      </c>
      <c r="G68" s="7" t="s">
        <v>14</v>
      </c>
      <c r="H68" s="7" t="s">
        <v>15</v>
      </c>
      <c r="I68" s="9" t="s">
        <v>940</v>
      </c>
      <c r="J68" s="9" t="s">
        <v>957</v>
      </c>
      <c r="K68" s="9" t="s">
        <v>958</v>
      </c>
      <c r="L68" s="10" t="s">
        <v>947</v>
      </c>
      <c r="M68" s="10" t="s">
        <v>960</v>
      </c>
    </row>
    <row r="69">
      <c r="A69" s="6" t="s">
        <v>8</v>
      </c>
      <c r="B69" s="7" t="s">
        <v>163</v>
      </c>
      <c r="C69" s="7" t="s">
        <v>164</v>
      </c>
      <c r="D69" s="7" t="s">
        <v>165</v>
      </c>
      <c r="E69" s="8" t="s">
        <v>166</v>
      </c>
      <c r="F69" s="7" t="s">
        <v>13</v>
      </c>
      <c r="G69" s="7" t="s">
        <v>14</v>
      </c>
      <c r="H69" s="7" t="s">
        <v>15</v>
      </c>
      <c r="I69" s="9" t="s">
        <v>940</v>
      </c>
      <c r="J69" s="9" t="s">
        <v>957</v>
      </c>
      <c r="K69" s="9" t="s">
        <v>958</v>
      </c>
      <c r="L69" s="10" t="s">
        <v>947</v>
      </c>
      <c r="M69" s="10" t="s">
        <v>960</v>
      </c>
    </row>
    <row r="70">
      <c r="A70" s="6" t="s">
        <v>8</v>
      </c>
      <c r="B70" s="7" t="s">
        <v>175</v>
      </c>
      <c r="C70" s="7" t="s">
        <v>176</v>
      </c>
      <c r="D70" s="7" t="s">
        <v>177</v>
      </c>
      <c r="E70" s="8" t="s">
        <v>178</v>
      </c>
      <c r="F70" s="7" t="s">
        <v>13</v>
      </c>
      <c r="G70" s="7" t="s">
        <v>29</v>
      </c>
      <c r="H70" s="7" t="s">
        <v>15</v>
      </c>
      <c r="I70" s="9" t="s">
        <v>940</v>
      </c>
      <c r="J70" s="9" t="s">
        <v>957</v>
      </c>
      <c r="K70" s="9" t="s">
        <v>958</v>
      </c>
      <c r="L70" s="10" t="s">
        <v>947</v>
      </c>
      <c r="M70" s="10" t="s">
        <v>960</v>
      </c>
    </row>
    <row r="71">
      <c r="A71" s="6" t="s">
        <v>8</v>
      </c>
      <c r="B71" s="7" t="s">
        <v>259</v>
      </c>
      <c r="C71" s="7" t="s">
        <v>260</v>
      </c>
      <c r="D71" s="7" t="s">
        <v>261</v>
      </c>
      <c r="E71" s="8" t="s">
        <v>262</v>
      </c>
      <c r="F71" s="7" t="s">
        <v>13</v>
      </c>
      <c r="G71" s="7" t="s">
        <v>49</v>
      </c>
      <c r="H71" s="7" t="s">
        <v>15</v>
      </c>
      <c r="I71" s="9" t="s">
        <v>940</v>
      </c>
      <c r="J71" s="9" t="s">
        <v>957</v>
      </c>
      <c r="K71" s="9" t="s">
        <v>958</v>
      </c>
      <c r="L71" s="10" t="s">
        <v>943</v>
      </c>
      <c r="M71" s="10" t="s">
        <v>960</v>
      </c>
    </row>
    <row r="72">
      <c r="A72" s="6" t="s">
        <v>8</v>
      </c>
      <c r="B72" s="7" t="s">
        <v>295</v>
      </c>
      <c r="C72" s="7" t="s">
        <v>296</v>
      </c>
      <c r="D72" s="7" t="s">
        <v>111</v>
      </c>
      <c r="E72" s="8" t="s">
        <v>297</v>
      </c>
      <c r="F72" s="7" t="s">
        <v>13</v>
      </c>
      <c r="G72" s="7" t="s">
        <v>14</v>
      </c>
      <c r="H72" s="7" t="s">
        <v>15</v>
      </c>
      <c r="I72" s="9" t="s">
        <v>940</v>
      </c>
      <c r="J72" s="9" t="s">
        <v>957</v>
      </c>
      <c r="K72" s="9" t="s">
        <v>958</v>
      </c>
      <c r="L72" s="10" t="s">
        <v>946</v>
      </c>
      <c r="M72" s="10" t="s">
        <v>960</v>
      </c>
    </row>
    <row r="73">
      <c r="A73" s="6" t="s">
        <v>8</v>
      </c>
      <c r="B73" s="7" t="s">
        <v>314</v>
      </c>
      <c r="C73" s="7" t="s">
        <v>315</v>
      </c>
      <c r="D73" s="7" t="s">
        <v>316</v>
      </c>
      <c r="E73" s="8" t="s">
        <v>317</v>
      </c>
      <c r="F73" s="7" t="s">
        <v>13</v>
      </c>
      <c r="G73" s="7" t="s">
        <v>83</v>
      </c>
      <c r="H73" s="7" t="s">
        <v>15</v>
      </c>
      <c r="I73" s="9" t="s">
        <v>940</v>
      </c>
      <c r="J73" s="9" t="s">
        <v>957</v>
      </c>
      <c r="K73" s="9" t="s">
        <v>958</v>
      </c>
      <c r="L73" s="10" t="s">
        <v>947</v>
      </c>
      <c r="M73" s="10" t="s">
        <v>960</v>
      </c>
    </row>
    <row r="74">
      <c r="A74" s="6" t="s">
        <v>8</v>
      </c>
      <c r="B74" s="7" t="s">
        <v>322</v>
      </c>
      <c r="C74" s="7" t="s">
        <v>323</v>
      </c>
      <c r="D74" s="7" t="s">
        <v>324</v>
      </c>
      <c r="E74" s="8" t="s">
        <v>325</v>
      </c>
      <c r="F74" s="7" t="s">
        <v>13</v>
      </c>
      <c r="G74" s="7" t="s">
        <v>14</v>
      </c>
      <c r="H74" s="7" t="s">
        <v>15</v>
      </c>
      <c r="I74" s="9" t="s">
        <v>940</v>
      </c>
      <c r="J74" s="9" t="s">
        <v>957</v>
      </c>
      <c r="K74" s="9" t="s">
        <v>958</v>
      </c>
      <c r="L74" s="10" t="s">
        <v>943</v>
      </c>
      <c r="M74" s="10" t="s">
        <v>960</v>
      </c>
    </row>
    <row r="75">
      <c r="A75" s="6" t="s">
        <v>8</v>
      </c>
      <c r="B75" s="7" t="s">
        <v>361</v>
      </c>
      <c r="C75" s="7" t="s">
        <v>362</v>
      </c>
      <c r="D75" s="7" t="s">
        <v>363</v>
      </c>
      <c r="E75" s="8" t="s">
        <v>364</v>
      </c>
      <c r="F75" s="7" t="s">
        <v>13</v>
      </c>
      <c r="G75" s="7" t="s">
        <v>49</v>
      </c>
      <c r="H75" s="7" t="s">
        <v>15</v>
      </c>
      <c r="I75" s="9" t="s">
        <v>940</v>
      </c>
      <c r="J75" s="9" t="s">
        <v>957</v>
      </c>
      <c r="K75" s="9" t="s">
        <v>958</v>
      </c>
      <c r="L75" s="10" t="s">
        <v>947</v>
      </c>
      <c r="M75" s="10" t="s">
        <v>960</v>
      </c>
    </row>
    <row r="76">
      <c r="A76" s="6" t="s">
        <v>8</v>
      </c>
      <c r="B76" s="7" t="s">
        <v>365</v>
      </c>
      <c r="C76" s="7" t="s">
        <v>366</v>
      </c>
      <c r="D76" s="7" t="s">
        <v>367</v>
      </c>
      <c r="E76" s="8" t="s">
        <v>368</v>
      </c>
      <c r="F76" s="7" t="s">
        <v>13</v>
      </c>
      <c r="G76" s="7" t="s">
        <v>14</v>
      </c>
      <c r="H76" s="7" t="s">
        <v>15</v>
      </c>
      <c r="I76" s="9" t="s">
        <v>940</v>
      </c>
      <c r="J76" s="9" t="s">
        <v>957</v>
      </c>
      <c r="K76" s="9" t="s">
        <v>958</v>
      </c>
      <c r="L76" s="10" t="s">
        <v>946</v>
      </c>
      <c r="M76" s="10" t="s">
        <v>960</v>
      </c>
    </row>
    <row r="77">
      <c r="A77" s="6" t="s">
        <v>8</v>
      </c>
      <c r="B77" s="7" t="s">
        <v>302</v>
      </c>
      <c r="C77" s="7" t="s">
        <v>303</v>
      </c>
      <c r="D77" s="7" t="s">
        <v>304</v>
      </c>
      <c r="E77" s="8" t="s">
        <v>305</v>
      </c>
      <c r="F77" s="7" t="s">
        <v>13</v>
      </c>
      <c r="G77" s="7" t="s">
        <v>14</v>
      </c>
      <c r="H77" s="7" t="s">
        <v>15</v>
      </c>
      <c r="I77" s="9" t="s">
        <v>940</v>
      </c>
      <c r="J77" s="9" t="s">
        <v>957</v>
      </c>
      <c r="K77" s="9" t="s">
        <v>958</v>
      </c>
      <c r="L77" s="10" t="s">
        <v>946</v>
      </c>
      <c r="M77" s="10" t="s">
        <v>962</v>
      </c>
    </row>
    <row r="78">
      <c r="A78" s="6" t="s">
        <v>8</v>
      </c>
      <c r="B78" s="7" t="s">
        <v>41</v>
      </c>
      <c r="C78" s="7" t="s">
        <v>42</v>
      </c>
      <c r="D78" s="7" t="s">
        <v>43</v>
      </c>
      <c r="E78" s="8" t="s">
        <v>44</v>
      </c>
      <c r="F78" s="7" t="s">
        <v>13</v>
      </c>
      <c r="G78" s="7" t="s">
        <v>14</v>
      </c>
      <c r="H78" s="7" t="s">
        <v>15</v>
      </c>
      <c r="I78" s="9" t="s">
        <v>963</v>
      </c>
      <c r="J78" s="11"/>
      <c r="K78" s="11"/>
      <c r="L78" s="7"/>
      <c r="M78" s="7"/>
    </row>
    <row r="79">
      <c r="A79" s="6" t="s">
        <v>8</v>
      </c>
      <c r="B79" s="7" t="s">
        <v>58</v>
      </c>
      <c r="C79" s="7" t="s">
        <v>59</v>
      </c>
      <c r="D79" s="7" t="s">
        <v>60</v>
      </c>
      <c r="E79" s="8" t="s">
        <v>61</v>
      </c>
      <c r="F79" s="7" t="s">
        <v>13</v>
      </c>
      <c r="G79" s="7" t="s">
        <v>62</v>
      </c>
      <c r="H79" s="7" t="s">
        <v>15</v>
      </c>
      <c r="I79" s="9" t="s">
        <v>963</v>
      </c>
      <c r="J79" s="11"/>
      <c r="K79" s="11"/>
      <c r="L79" s="7"/>
      <c r="M79" s="7"/>
    </row>
    <row r="80">
      <c r="A80" s="6" t="s">
        <v>8</v>
      </c>
      <c r="B80" s="7" t="s">
        <v>72</v>
      </c>
      <c r="C80" s="7" t="s">
        <v>8</v>
      </c>
      <c r="D80" s="7" t="s">
        <v>73</v>
      </c>
      <c r="E80" s="8" t="s">
        <v>74</v>
      </c>
      <c r="F80" s="7" t="s">
        <v>13</v>
      </c>
      <c r="G80" s="7" t="s">
        <v>20</v>
      </c>
      <c r="H80" s="7" t="s">
        <v>15</v>
      </c>
      <c r="I80" s="9" t="s">
        <v>963</v>
      </c>
      <c r="J80" s="11"/>
      <c r="K80" s="11"/>
      <c r="L80" s="7"/>
      <c r="M80" s="7"/>
    </row>
    <row r="81">
      <c r="A81" s="6" t="s">
        <v>8</v>
      </c>
      <c r="B81" s="7" t="s">
        <v>187</v>
      </c>
      <c r="C81" s="7" t="s">
        <v>188</v>
      </c>
      <c r="D81" s="7" t="s">
        <v>189</v>
      </c>
      <c r="E81" s="8" t="s">
        <v>190</v>
      </c>
      <c r="F81" s="7" t="s">
        <v>13</v>
      </c>
      <c r="G81" s="7" t="s">
        <v>14</v>
      </c>
      <c r="H81" s="7" t="s">
        <v>15</v>
      </c>
      <c r="I81" s="9" t="s">
        <v>963</v>
      </c>
      <c r="J81" s="11"/>
      <c r="K81" s="11"/>
      <c r="L81" s="7"/>
      <c r="M81" s="7"/>
    </row>
    <row r="82">
      <c r="A82" s="6" t="s">
        <v>8</v>
      </c>
      <c r="B82" s="7" t="s">
        <v>219</v>
      </c>
      <c r="C82" s="7" t="s">
        <v>220</v>
      </c>
      <c r="D82" s="7" t="s">
        <v>173</v>
      </c>
      <c r="E82" s="8" t="s">
        <v>221</v>
      </c>
      <c r="F82" s="7" t="s">
        <v>13</v>
      </c>
      <c r="G82" s="7" t="s">
        <v>88</v>
      </c>
      <c r="H82" s="7" t="s">
        <v>15</v>
      </c>
      <c r="I82" s="9" t="s">
        <v>963</v>
      </c>
      <c r="J82" s="11"/>
      <c r="K82" s="11"/>
      <c r="L82" s="7"/>
      <c r="M82" s="7"/>
    </row>
    <row r="83">
      <c r="A83" s="6" t="s">
        <v>8</v>
      </c>
      <c r="B83" s="7" t="s">
        <v>263</v>
      </c>
      <c r="C83" s="7" t="s">
        <v>264</v>
      </c>
      <c r="D83" s="7" t="s">
        <v>265</v>
      </c>
      <c r="E83" s="8" t="s">
        <v>266</v>
      </c>
      <c r="F83" s="7" t="s">
        <v>13</v>
      </c>
      <c r="G83" s="7" t="s">
        <v>29</v>
      </c>
      <c r="H83" s="7" t="s">
        <v>15</v>
      </c>
      <c r="I83" s="9" t="s">
        <v>963</v>
      </c>
      <c r="J83" s="11"/>
      <c r="K83" s="11"/>
      <c r="L83" s="7"/>
      <c r="M83" s="7"/>
    </row>
    <row r="84">
      <c r="A84" s="6" t="s">
        <v>8</v>
      </c>
      <c r="B84" s="7" t="s">
        <v>330</v>
      </c>
      <c r="C84" s="7" t="s">
        <v>331</v>
      </c>
      <c r="D84" s="7" t="s">
        <v>332</v>
      </c>
      <c r="E84" s="8" t="s">
        <v>333</v>
      </c>
      <c r="F84" s="7" t="s">
        <v>13</v>
      </c>
      <c r="G84" s="7" t="s">
        <v>14</v>
      </c>
      <c r="H84" s="7" t="s">
        <v>15</v>
      </c>
      <c r="I84" s="9" t="s">
        <v>963</v>
      </c>
      <c r="J84" s="11"/>
      <c r="K84" s="11"/>
      <c r="L84" s="7"/>
      <c r="M84" s="7"/>
    </row>
    <row r="85">
      <c r="A85" s="6" t="s">
        <v>8</v>
      </c>
      <c r="B85" s="7" t="s">
        <v>346</v>
      </c>
      <c r="C85" s="7" t="s">
        <v>347</v>
      </c>
      <c r="D85" s="7" t="s">
        <v>348</v>
      </c>
      <c r="E85" s="8" t="s">
        <v>349</v>
      </c>
      <c r="F85" s="7" t="s">
        <v>13</v>
      </c>
      <c r="G85" s="7" t="s">
        <v>14</v>
      </c>
      <c r="H85" s="7" t="s">
        <v>15</v>
      </c>
      <c r="I85" s="9" t="s">
        <v>963</v>
      </c>
      <c r="J85" s="11"/>
      <c r="K85" s="11"/>
      <c r="L85" s="7"/>
      <c r="M85" s="7"/>
    </row>
    <row r="86">
      <c r="A86" s="6" t="s">
        <v>8</v>
      </c>
      <c r="B86" s="7" t="s">
        <v>30</v>
      </c>
      <c r="C86" s="7" t="s">
        <v>31</v>
      </c>
      <c r="D86" s="7" t="s">
        <v>32</v>
      </c>
      <c r="E86" s="8" t="s">
        <v>33</v>
      </c>
      <c r="F86" s="7" t="s">
        <v>13</v>
      </c>
      <c r="G86" s="7" t="s">
        <v>29</v>
      </c>
      <c r="H86" s="7" t="s">
        <v>15</v>
      </c>
      <c r="I86" s="9" t="s">
        <v>964</v>
      </c>
      <c r="J86" s="11"/>
      <c r="K86" s="11"/>
      <c r="L86" s="7"/>
      <c r="M86" s="7"/>
    </row>
    <row r="87">
      <c r="A87" s="6" t="s">
        <v>8</v>
      </c>
      <c r="B87" s="7" t="s">
        <v>54</v>
      </c>
      <c r="C87" s="7" t="s">
        <v>55</v>
      </c>
      <c r="D87" s="7" t="s">
        <v>56</v>
      </c>
      <c r="E87" s="8" t="s">
        <v>57</v>
      </c>
      <c r="F87" s="7" t="s">
        <v>13</v>
      </c>
      <c r="G87" s="7" t="s">
        <v>14</v>
      </c>
      <c r="H87" s="7" t="s">
        <v>15</v>
      </c>
      <c r="I87" s="9" t="s">
        <v>964</v>
      </c>
      <c r="J87" s="11"/>
      <c r="K87" s="11"/>
      <c r="L87" s="7"/>
      <c r="M87" s="7"/>
    </row>
    <row r="88">
      <c r="A88" s="6" t="s">
        <v>8</v>
      </c>
      <c r="B88" s="7" t="s">
        <v>97</v>
      </c>
      <c r="C88" s="7" t="s">
        <v>98</v>
      </c>
      <c r="D88" s="7" t="s">
        <v>99</v>
      </c>
      <c r="E88" s="8" t="s">
        <v>100</v>
      </c>
      <c r="F88" s="7" t="s">
        <v>13</v>
      </c>
      <c r="G88" s="7" t="s">
        <v>14</v>
      </c>
      <c r="H88" s="7" t="s">
        <v>15</v>
      </c>
      <c r="I88" s="9" t="s">
        <v>964</v>
      </c>
      <c r="J88" s="11"/>
      <c r="K88" s="11"/>
      <c r="L88" s="7"/>
      <c r="M88" s="7"/>
    </row>
    <row r="89">
      <c r="A89" s="6" t="s">
        <v>8</v>
      </c>
      <c r="B89" s="7" t="s">
        <v>113</v>
      </c>
      <c r="C89" s="7" t="s">
        <v>114</v>
      </c>
      <c r="D89" s="7" t="s">
        <v>115</v>
      </c>
      <c r="E89" s="8" t="s">
        <v>116</v>
      </c>
      <c r="F89" s="7" t="s">
        <v>13</v>
      </c>
      <c r="G89" s="7" t="s">
        <v>88</v>
      </c>
      <c r="H89" s="7" t="s">
        <v>15</v>
      </c>
      <c r="I89" s="9" t="s">
        <v>964</v>
      </c>
      <c r="J89" s="11"/>
      <c r="K89" s="11"/>
      <c r="L89" s="7"/>
      <c r="M89" s="7"/>
    </row>
    <row r="90">
      <c r="A90" s="6" t="s">
        <v>8</v>
      </c>
      <c r="B90" s="7" t="s">
        <v>128</v>
      </c>
      <c r="C90" s="7" t="s">
        <v>129</v>
      </c>
      <c r="D90" s="7" t="s">
        <v>130</v>
      </c>
      <c r="E90" s="8" t="s">
        <v>131</v>
      </c>
      <c r="F90" s="7" t="s">
        <v>13</v>
      </c>
      <c r="G90" s="7" t="s">
        <v>20</v>
      </c>
      <c r="H90" s="7" t="s">
        <v>15</v>
      </c>
      <c r="I90" s="9" t="s">
        <v>964</v>
      </c>
      <c r="J90" s="11"/>
      <c r="K90" s="11"/>
      <c r="L90" s="7"/>
      <c r="M90" s="7"/>
    </row>
    <row r="91">
      <c r="A91" s="6" t="s">
        <v>8</v>
      </c>
      <c r="B91" s="7" t="s">
        <v>136</v>
      </c>
      <c r="C91" s="7" t="s">
        <v>137</v>
      </c>
      <c r="D91" s="7" t="s">
        <v>138</v>
      </c>
      <c r="E91" s="8" t="s">
        <v>139</v>
      </c>
      <c r="F91" s="7" t="s">
        <v>13</v>
      </c>
      <c r="G91" s="7" t="s">
        <v>62</v>
      </c>
      <c r="H91" s="7" t="s">
        <v>15</v>
      </c>
      <c r="I91" s="9" t="s">
        <v>964</v>
      </c>
      <c r="J91" s="11"/>
      <c r="K91" s="11"/>
      <c r="L91" s="7"/>
      <c r="M91" s="7"/>
    </row>
    <row r="92">
      <c r="A92" s="6" t="s">
        <v>8</v>
      </c>
      <c r="B92" s="7" t="s">
        <v>140</v>
      </c>
      <c r="C92" s="7" t="s">
        <v>141</v>
      </c>
      <c r="D92" s="7" t="s">
        <v>142</v>
      </c>
      <c r="E92" s="8" t="s">
        <v>143</v>
      </c>
      <c r="F92" s="7" t="s">
        <v>13</v>
      </c>
      <c r="G92" s="7" t="s">
        <v>144</v>
      </c>
      <c r="H92" s="7" t="s">
        <v>15</v>
      </c>
      <c r="I92" s="9" t="s">
        <v>964</v>
      </c>
      <c r="J92" s="11"/>
      <c r="K92" s="11"/>
      <c r="L92" s="7"/>
      <c r="M92" s="7"/>
    </row>
    <row r="93">
      <c r="A93" s="6" t="s">
        <v>8</v>
      </c>
      <c r="B93" s="7" t="s">
        <v>183</v>
      </c>
      <c r="C93" s="7" t="s">
        <v>184</v>
      </c>
      <c r="D93" s="7" t="s">
        <v>185</v>
      </c>
      <c r="E93" s="8" t="s">
        <v>186</v>
      </c>
      <c r="F93" s="7" t="s">
        <v>13</v>
      </c>
      <c r="G93" s="7" t="s">
        <v>14</v>
      </c>
      <c r="H93" s="7" t="s">
        <v>15</v>
      </c>
      <c r="I93" s="9" t="s">
        <v>964</v>
      </c>
      <c r="J93" s="11"/>
      <c r="K93" s="11"/>
      <c r="L93" s="7"/>
      <c r="M93" s="7"/>
    </row>
    <row r="94">
      <c r="A94" s="6" t="s">
        <v>8</v>
      </c>
      <c r="B94" s="7" t="s">
        <v>195</v>
      </c>
      <c r="C94" s="7" t="s">
        <v>196</v>
      </c>
      <c r="D94" s="7" t="s">
        <v>197</v>
      </c>
      <c r="E94" s="8" t="s">
        <v>198</v>
      </c>
      <c r="F94" s="7" t="s">
        <v>13</v>
      </c>
      <c r="G94" s="7" t="s">
        <v>14</v>
      </c>
      <c r="H94" s="7" t="s">
        <v>15</v>
      </c>
      <c r="I94" s="9" t="s">
        <v>964</v>
      </c>
      <c r="J94" s="11"/>
      <c r="K94" s="11"/>
      <c r="L94" s="7"/>
      <c r="M94" s="7"/>
    </row>
    <row r="95">
      <c r="A95" s="6" t="s">
        <v>8</v>
      </c>
      <c r="B95" s="7" t="s">
        <v>235</v>
      </c>
      <c r="C95" s="7" t="s">
        <v>236</v>
      </c>
      <c r="D95" s="7" t="s">
        <v>237</v>
      </c>
      <c r="E95" s="8" t="s">
        <v>238</v>
      </c>
      <c r="F95" s="7" t="s">
        <v>13</v>
      </c>
      <c r="G95" s="7" t="s">
        <v>14</v>
      </c>
      <c r="H95" s="7" t="s">
        <v>15</v>
      </c>
      <c r="I95" s="9" t="s">
        <v>964</v>
      </c>
      <c r="J95" s="11"/>
      <c r="K95" s="11"/>
      <c r="L95" s="7"/>
      <c r="M95" s="7"/>
    </row>
    <row r="96">
      <c r="A96" s="6" t="s">
        <v>8</v>
      </c>
      <c r="B96" s="7" t="s">
        <v>282</v>
      </c>
      <c r="C96" s="7" t="s">
        <v>173</v>
      </c>
      <c r="D96" s="7" t="s">
        <v>283</v>
      </c>
      <c r="E96" s="8" t="s">
        <v>284</v>
      </c>
      <c r="F96" s="7" t="s">
        <v>13</v>
      </c>
      <c r="G96" s="7" t="s">
        <v>14</v>
      </c>
      <c r="H96" s="7" t="s">
        <v>15</v>
      </c>
      <c r="I96" s="9" t="s">
        <v>964</v>
      </c>
      <c r="J96" s="11"/>
      <c r="K96" s="11"/>
      <c r="L96" s="7"/>
      <c r="M96" s="7"/>
    </row>
    <row r="97">
      <c r="A97" s="6" t="s">
        <v>8</v>
      </c>
      <c r="B97" s="7" t="s">
        <v>298</v>
      </c>
      <c r="C97" s="7" t="s">
        <v>299</v>
      </c>
      <c r="D97" s="7" t="s">
        <v>300</v>
      </c>
      <c r="E97" s="8" t="s">
        <v>301</v>
      </c>
      <c r="F97" s="7" t="s">
        <v>13</v>
      </c>
      <c r="G97" s="7" t="s">
        <v>83</v>
      </c>
      <c r="H97" s="7" t="s">
        <v>15</v>
      </c>
      <c r="I97" s="9" t="s">
        <v>964</v>
      </c>
      <c r="J97" s="11"/>
      <c r="K97" s="11"/>
      <c r="L97" s="7"/>
      <c r="M97" s="7"/>
    </row>
    <row r="98">
      <c r="A98" s="6" t="s">
        <v>8</v>
      </c>
      <c r="B98" s="7" t="s">
        <v>338</v>
      </c>
      <c r="C98" s="7" t="s">
        <v>339</v>
      </c>
      <c r="D98" s="7" t="s">
        <v>340</v>
      </c>
      <c r="E98" s="8" t="s">
        <v>341</v>
      </c>
      <c r="F98" s="7" t="s">
        <v>13</v>
      </c>
      <c r="G98" s="7" t="s">
        <v>49</v>
      </c>
      <c r="H98" s="7" t="s">
        <v>15</v>
      </c>
      <c r="I98" s="9" t="s">
        <v>964</v>
      </c>
      <c r="J98" s="11"/>
      <c r="K98" s="11"/>
      <c r="L98" s="7"/>
      <c r="M98" s="7"/>
    </row>
    <row r="99">
      <c r="A99" s="6" t="s">
        <v>8</v>
      </c>
      <c r="B99" s="7" t="s">
        <v>354</v>
      </c>
      <c r="C99" s="7" t="s">
        <v>355</v>
      </c>
      <c r="D99" s="7" t="s">
        <v>169</v>
      </c>
      <c r="E99" s="8" t="s">
        <v>356</v>
      </c>
      <c r="F99" s="7" t="s">
        <v>13</v>
      </c>
      <c r="G99" s="7" t="s">
        <v>14</v>
      </c>
      <c r="H99" s="7" t="s">
        <v>15</v>
      </c>
      <c r="I99" s="9" t="s">
        <v>964</v>
      </c>
      <c r="J99" s="11"/>
      <c r="K99" s="11"/>
      <c r="L99" s="7"/>
      <c r="M99" s="7"/>
    </row>
    <row r="100">
      <c r="A100" s="6" t="s">
        <v>8</v>
      </c>
      <c r="B100" s="7" t="s">
        <v>385</v>
      </c>
      <c r="C100" s="7" t="s">
        <v>386</v>
      </c>
      <c r="D100" s="7" t="s">
        <v>387</v>
      </c>
      <c r="E100" s="8" t="s">
        <v>388</v>
      </c>
      <c r="F100" s="7" t="s">
        <v>13</v>
      </c>
      <c r="G100" s="7" t="s">
        <v>14</v>
      </c>
      <c r="H100" s="7" t="s">
        <v>15</v>
      </c>
      <c r="I100" s="9" t="s">
        <v>964</v>
      </c>
      <c r="J100" s="11"/>
      <c r="K100" s="11"/>
      <c r="L100" s="7"/>
      <c r="M100" s="7"/>
    </row>
    <row r="101">
      <c r="A101" s="6" t="s">
        <v>8</v>
      </c>
      <c r="B101" s="7" t="s">
        <v>392</v>
      </c>
      <c r="C101" s="7" t="s">
        <v>393</v>
      </c>
      <c r="D101" s="7" t="s">
        <v>394</v>
      </c>
      <c r="E101" s="8" t="s">
        <v>395</v>
      </c>
      <c r="F101" s="7" t="s">
        <v>13</v>
      </c>
      <c r="G101" s="7" t="s">
        <v>14</v>
      </c>
      <c r="H101" s="7" t="s">
        <v>15</v>
      </c>
      <c r="I101" s="9" t="s">
        <v>964</v>
      </c>
      <c r="J101" s="11"/>
      <c r="K101" s="11"/>
      <c r="L101" s="7"/>
      <c r="M101" s="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934</v>
      </c>
      <c r="J1" s="2" t="s">
        <v>935</v>
      </c>
      <c r="K1" s="2" t="s">
        <v>936</v>
      </c>
      <c r="L1" s="2" t="s">
        <v>937</v>
      </c>
      <c r="M1" s="2" t="s">
        <v>938</v>
      </c>
      <c r="N1" s="5" t="s">
        <v>939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6" t="s">
        <v>404</v>
      </c>
      <c r="B2" s="7" t="s">
        <v>671</v>
      </c>
      <c r="C2" s="7" t="s">
        <v>672</v>
      </c>
      <c r="D2" s="7" t="s">
        <v>18</v>
      </c>
      <c r="E2" s="8" t="s">
        <v>673</v>
      </c>
      <c r="F2" s="7" t="s">
        <v>13</v>
      </c>
      <c r="G2" s="7" t="s">
        <v>14</v>
      </c>
      <c r="H2" s="7" t="s">
        <v>15</v>
      </c>
      <c r="I2" s="9" t="s">
        <v>940</v>
      </c>
      <c r="J2" s="9" t="s">
        <v>941</v>
      </c>
      <c r="K2" s="9" t="s">
        <v>942</v>
      </c>
      <c r="L2" s="10" t="s">
        <v>961</v>
      </c>
      <c r="M2" s="10" t="s">
        <v>944</v>
      </c>
    </row>
    <row r="3">
      <c r="A3" s="6" t="s">
        <v>404</v>
      </c>
      <c r="B3" s="7" t="s">
        <v>442</v>
      </c>
      <c r="C3" s="7" t="s">
        <v>443</v>
      </c>
      <c r="D3" s="7">
        <v>11.0</v>
      </c>
      <c r="E3" s="8" t="s">
        <v>444</v>
      </c>
      <c r="F3" s="7" t="s">
        <v>13</v>
      </c>
      <c r="G3" s="7" t="s">
        <v>14</v>
      </c>
      <c r="H3" s="7" t="s">
        <v>15</v>
      </c>
      <c r="I3" s="9" t="s">
        <v>940</v>
      </c>
      <c r="J3" s="9" t="s">
        <v>948</v>
      </c>
      <c r="K3" s="9" t="s">
        <v>949</v>
      </c>
      <c r="L3" s="10" t="s">
        <v>946</v>
      </c>
      <c r="M3" s="10" t="s">
        <v>946</v>
      </c>
      <c r="N3" s="14" t="s">
        <v>965</v>
      </c>
    </row>
    <row r="4">
      <c r="A4" s="6" t="s">
        <v>404</v>
      </c>
      <c r="B4" s="7" t="s">
        <v>566</v>
      </c>
      <c r="C4" s="7" t="s">
        <v>567</v>
      </c>
      <c r="D4" s="7" t="s">
        <v>568</v>
      </c>
      <c r="E4" s="8" t="s">
        <v>569</v>
      </c>
      <c r="F4" s="7" t="s">
        <v>13</v>
      </c>
      <c r="G4" s="7" t="s">
        <v>14</v>
      </c>
      <c r="H4" s="7" t="s">
        <v>15</v>
      </c>
      <c r="I4" s="9" t="s">
        <v>940</v>
      </c>
      <c r="J4" s="9" t="s">
        <v>948</v>
      </c>
      <c r="K4" s="9" t="s">
        <v>949</v>
      </c>
      <c r="L4" s="10" t="s">
        <v>946</v>
      </c>
      <c r="M4" s="10" t="s">
        <v>946</v>
      </c>
      <c r="N4" s="14" t="s">
        <v>966</v>
      </c>
    </row>
    <row r="5">
      <c r="A5" s="6" t="s">
        <v>404</v>
      </c>
      <c r="B5" s="7" t="s">
        <v>484</v>
      </c>
      <c r="C5" s="7" t="s">
        <v>485</v>
      </c>
      <c r="D5" s="7" t="s">
        <v>485</v>
      </c>
      <c r="E5" s="8" t="s">
        <v>486</v>
      </c>
      <c r="F5" s="7" t="s">
        <v>13</v>
      </c>
      <c r="G5" s="7" t="s">
        <v>14</v>
      </c>
      <c r="H5" s="7" t="s">
        <v>15</v>
      </c>
      <c r="I5" s="9" t="s">
        <v>940</v>
      </c>
      <c r="J5" s="9" t="s">
        <v>948</v>
      </c>
      <c r="K5" s="9" t="s">
        <v>949</v>
      </c>
      <c r="L5" s="10" t="s">
        <v>946</v>
      </c>
      <c r="M5" s="10" t="s">
        <v>954</v>
      </c>
    </row>
    <row r="6">
      <c r="A6" s="6" t="s">
        <v>404</v>
      </c>
      <c r="B6" s="7" t="s">
        <v>503</v>
      </c>
      <c r="C6" s="7" t="s">
        <v>504</v>
      </c>
      <c r="D6" s="7" t="s">
        <v>505</v>
      </c>
      <c r="E6" s="8" t="s">
        <v>506</v>
      </c>
      <c r="F6" s="7" t="s">
        <v>13</v>
      </c>
      <c r="G6" s="7" t="s">
        <v>83</v>
      </c>
      <c r="H6" s="7" t="s">
        <v>15</v>
      </c>
      <c r="I6" s="9" t="s">
        <v>940</v>
      </c>
      <c r="J6" s="9" t="s">
        <v>948</v>
      </c>
      <c r="K6" s="9" t="s">
        <v>949</v>
      </c>
      <c r="L6" s="10" t="s">
        <v>946</v>
      </c>
      <c r="M6" s="10" t="s">
        <v>954</v>
      </c>
    </row>
    <row r="7">
      <c r="A7" s="6" t="s">
        <v>404</v>
      </c>
      <c r="B7" s="7" t="s">
        <v>514</v>
      </c>
      <c r="C7" s="7" t="s">
        <v>515</v>
      </c>
      <c r="D7" s="7" t="s">
        <v>516</v>
      </c>
      <c r="E7" s="8" t="s">
        <v>517</v>
      </c>
      <c r="F7" s="7" t="s">
        <v>13</v>
      </c>
      <c r="G7" s="7" t="s">
        <v>71</v>
      </c>
      <c r="H7" s="7" t="s">
        <v>15</v>
      </c>
      <c r="I7" s="9" t="s">
        <v>940</v>
      </c>
      <c r="J7" s="9" t="s">
        <v>948</v>
      </c>
      <c r="K7" s="9" t="s">
        <v>949</v>
      </c>
      <c r="L7" s="10" t="s">
        <v>946</v>
      </c>
      <c r="M7" s="10" t="s">
        <v>954</v>
      </c>
    </row>
    <row r="8">
      <c r="A8" s="6" t="s">
        <v>404</v>
      </c>
      <c r="B8" s="7" t="s">
        <v>663</v>
      </c>
      <c r="C8" s="7" t="s">
        <v>664</v>
      </c>
      <c r="D8" s="7" t="s">
        <v>665</v>
      </c>
      <c r="E8" s="8" t="s">
        <v>666</v>
      </c>
      <c r="F8" s="7" t="s">
        <v>13</v>
      </c>
      <c r="G8" s="7" t="s">
        <v>88</v>
      </c>
      <c r="H8" s="7" t="s">
        <v>15</v>
      </c>
      <c r="I8" s="9" t="s">
        <v>940</v>
      </c>
      <c r="J8" s="9" t="s">
        <v>948</v>
      </c>
      <c r="K8" s="9" t="s">
        <v>949</v>
      </c>
      <c r="L8" s="10" t="s">
        <v>946</v>
      </c>
      <c r="M8" s="10" t="s">
        <v>954</v>
      </c>
    </row>
    <row r="9">
      <c r="A9" s="6" t="s">
        <v>404</v>
      </c>
      <c r="B9" s="7" t="s">
        <v>733</v>
      </c>
      <c r="C9" s="7" t="s">
        <v>734</v>
      </c>
      <c r="D9" s="7" t="s">
        <v>735</v>
      </c>
      <c r="E9" s="8" t="s">
        <v>736</v>
      </c>
      <c r="F9" s="7" t="s">
        <v>13</v>
      </c>
      <c r="G9" s="7" t="s">
        <v>14</v>
      </c>
      <c r="H9" s="7" t="s">
        <v>15</v>
      </c>
      <c r="I9" s="9" t="s">
        <v>940</v>
      </c>
      <c r="J9" s="9" t="s">
        <v>948</v>
      </c>
      <c r="K9" s="9" t="s">
        <v>949</v>
      </c>
      <c r="L9" s="10" t="s">
        <v>946</v>
      </c>
      <c r="M9" s="10" t="s">
        <v>954</v>
      </c>
    </row>
    <row r="10">
      <c r="A10" s="6" t="s">
        <v>404</v>
      </c>
      <c r="B10" s="7" t="s">
        <v>554</v>
      </c>
      <c r="C10" s="7" t="s">
        <v>555</v>
      </c>
      <c r="D10" s="7" t="s">
        <v>556</v>
      </c>
      <c r="E10" s="8" t="s">
        <v>557</v>
      </c>
      <c r="F10" s="7" t="s">
        <v>13</v>
      </c>
      <c r="G10" s="7" t="s">
        <v>83</v>
      </c>
      <c r="H10" s="7" t="s">
        <v>15</v>
      </c>
      <c r="I10" s="9" t="s">
        <v>940</v>
      </c>
      <c r="J10" s="9" t="s">
        <v>948</v>
      </c>
      <c r="K10" s="9" t="s">
        <v>949</v>
      </c>
      <c r="L10" s="10" t="s">
        <v>946</v>
      </c>
      <c r="M10" s="10" t="s">
        <v>956</v>
      </c>
    </row>
    <row r="11">
      <c r="A11" s="6" t="s">
        <v>404</v>
      </c>
      <c r="B11" s="7" t="s">
        <v>570</v>
      </c>
      <c r="C11" s="7" t="s">
        <v>571</v>
      </c>
      <c r="D11" s="7" t="s">
        <v>572</v>
      </c>
      <c r="E11" s="8" t="s">
        <v>573</v>
      </c>
      <c r="F11" s="7" t="s">
        <v>13</v>
      </c>
      <c r="G11" s="7" t="s">
        <v>29</v>
      </c>
      <c r="H11" s="7" t="s">
        <v>15</v>
      </c>
      <c r="I11" s="9" t="s">
        <v>940</v>
      </c>
      <c r="J11" s="9" t="s">
        <v>948</v>
      </c>
      <c r="K11" s="9" t="s">
        <v>949</v>
      </c>
      <c r="L11" s="10" t="s">
        <v>946</v>
      </c>
      <c r="M11" s="10" t="s">
        <v>956</v>
      </c>
    </row>
    <row r="12">
      <c r="A12" s="6" t="s">
        <v>404</v>
      </c>
      <c r="B12" s="7" t="s">
        <v>574</v>
      </c>
      <c r="C12" s="7" t="s">
        <v>575</v>
      </c>
      <c r="D12" s="7" t="s">
        <v>576</v>
      </c>
      <c r="E12" s="8" t="s">
        <v>573</v>
      </c>
      <c r="F12" s="7" t="s">
        <v>13</v>
      </c>
      <c r="G12" s="7" t="s">
        <v>149</v>
      </c>
      <c r="H12" s="7" t="s">
        <v>15</v>
      </c>
      <c r="I12" s="9" t="s">
        <v>940</v>
      </c>
      <c r="J12" s="9" t="s">
        <v>948</v>
      </c>
      <c r="K12" s="9" t="s">
        <v>949</v>
      </c>
      <c r="L12" s="10" t="s">
        <v>946</v>
      </c>
      <c r="M12" s="10" t="s">
        <v>956</v>
      </c>
    </row>
    <row r="13">
      <c r="A13" s="6" t="s">
        <v>404</v>
      </c>
      <c r="B13" s="7" t="s">
        <v>710</v>
      </c>
      <c r="C13" s="7" t="s">
        <v>711</v>
      </c>
      <c r="D13" s="7" t="s">
        <v>697</v>
      </c>
      <c r="E13" s="8" t="s">
        <v>712</v>
      </c>
      <c r="F13" s="7" t="s">
        <v>13</v>
      </c>
      <c r="G13" s="7" t="s">
        <v>14</v>
      </c>
      <c r="H13" s="7" t="s">
        <v>15</v>
      </c>
      <c r="I13" s="9" t="s">
        <v>940</v>
      </c>
      <c r="J13" s="9" t="s">
        <v>948</v>
      </c>
      <c r="K13" s="9" t="s">
        <v>949</v>
      </c>
      <c r="L13" s="10" t="s">
        <v>946</v>
      </c>
      <c r="M13" s="10" t="s">
        <v>956</v>
      </c>
    </row>
    <row r="14">
      <c r="A14" s="6" t="s">
        <v>404</v>
      </c>
      <c r="B14" s="7" t="s">
        <v>470</v>
      </c>
      <c r="C14" s="7" t="s">
        <v>471</v>
      </c>
      <c r="D14" s="7" t="s">
        <v>472</v>
      </c>
      <c r="E14" s="8" t="s">
        <v>473</v>
      </c>
      <c r="F14" s="7" t="s">
        <v>13</v>
      </c>
      <c r="G14" s="7" t="s">
        <v>14</v>
      </c>
      <c r="H14" s="7" t="s">
        <v>15</v>
      </c>
      <c r="I14" s="9" t="s">
        <v>940</v>
      </c>
      <c r="J14" s="9" t="s">
        <v>948</v>
      </c>
      <c r="K14" s="9" t="s">
        <v>949</v>
      </c>
      <c r="L14" s="10" t="s">
        <v>946</v>
      </c>
      <c r="M14" s="10" t="s">
        <v>954</v>
      </c>
    </row>
    <row r="15">
      <c r="A15" s="6" t="s">
        <v>404</v>
      </c>
      <c r="B15" s="7" t="s">
        <v>474</v>
      </c>
      <c r="C15" s="7" t="s">
        <v>475</v>
      </c>
      <c r="D15" s="7" t="s">
        <v>476</v>
      </c>
      <c r="E15" s="8" t="s">
        <v>473</v>
      </c>
      <c r="F15" s="7" t="s">
        <v>13</v>
      </c>
      <c r="G15" s="7" t="s">
        <v>14</v>
      </c>
      <c r="H15" s="7" t="s">
        <v>15</v>
      </c>
      <c r="I15" s="9" t="s">
        <v>940</v>
      </c>
      <c r="J15" s="9" t="s">
        <v>948</v>
      </c>
      <c r="K15" s="9" t="s">
        <v>949</v>
      </c>
      <c r="L15" s="10" t="s">
        <v>946</v>
      </c>
      <c r="M15" s="10" t="s">
        <v>954</v>
      </c>
    </row>
    <row r="16">
      <c r="A16" s="6" t="s">
        <v>404</v>
      </c>
      <c r="B16" s="7" t="s">
        <v>521</v>
      </c>
      <c r="C16" s="7" t="s">
        <v>252</v>
      </c>
      <c r="D16" s="7" t="s">
        <v>522</v>
      </c>
      <c r="E16" s="8" t="s">
        <v>523</v>
      </c>
      <c r="F16" s="7" t="s">
        <v>13</v>
      </c>
      <c r="G16" s="7" t="s">
        <v>83</v>
      </c>
      <c r="H16" s="7" t="s">
        <v>15</v>
      </c>
      <c r="I16" s="9" t="s">
        <v>940</v>
      </c>
      <c r="J16" s="9" t="s">
        <v>957</v>
      </c>
      <c r="K16" s="9" t="s">
        <v>958</v>
      </c>
      <c r="L16" s="10" t="s">
        <v>946</v>
      </c>
      <c r="M16" s="10" t="s">
        <v>967</v>
      </c>
    </row>
    <row r="17">
      <c r="A17" s="6" t="s">
        <v>404</v>
      </c>
      <c r="B17" s="7" t="s">
        <v>545</v>
      </c>
      <c r="C17" s="7" t="s">
        <v>546</v>
      </c>
      <c r="D17" s="7" t="s">
        <v>547</v>
      </c>
      <c r="E17" s="8" t="s">
        <v>548</v>
      </c>
      <c r="F17" s="7" t="s">
        <v>13</v>
      </c>
      <c r="G17" s="7" t="s">
        <v>549</v>
      </c>
      <c r="H17" s="7" t="s">
        <v>15</v>
      </c>
      <c r="I17" s="9" t="s">
        <v>940</v>
      </c>
      <c r="J17" s="9" t="s">
        <v>957</v>
      </c>
      <c r="K17" s="9" t="s">
        <v>958</v>
      </c>
      <c r="L17" s="10" t="s">
        <v>946</v>
      </c>
      <c r="M17" s="10" t="s">
        <v>959</v>
      </c>
    </row>
    <row r="18">
      <c r="A18" s="6" t="s">
        <v>404</v>
      </c>
      <c r="B18" s="7" t="s">
        <v>550</v>
      </c>
      <c r="C18" s="7" t="s">
        <v>546</v>
      </c>
      <c r="D18" s="7" t="s">
        <v>547</v>
      </c>
      <c r="E18" s="8" t="s">
        <v>548</v>
      </c>
      <c r="F18" s="7" t="s">
        <v>13</v>
      </c>
      <c r="G18" s="7" t="s">
        <v>71</v>
      </c>
      <c r="H18" s="7" t="s">
        <v>15</v>
      </c>
      <c r="I18" s="9" t="s">
        <v>940</v>
      </c>
      <c r="J18" s="9" t="s">
        <v>957</v>
      </c>
      <c r="K18" s="9" t="s">
        <v>958</v>
      </c>
      <c r="L18" s="10" t="s">
        <v>946</v>
      </c>
      <c r="M18" s="10" t="s">
        <v>959</v>
      </c>
    </row>
    <row r="19">
      <c r="A19" s="6" t="s">
        <v>404</v>
      </c>
      <c r="B19" s="7" t="s">
        <v>637</v>
      </c>
      <c r="C19" s="7" t="s">
        <v>638</v>
      </c>
      <c r="D19" s="7" t="s">
        <v>639</v>
      </c>
      <c r="E19" s="8" t="s">
        <v>640</v>
      </c>
      <c r="F19" s="7" t="s">
        <v>13</v>
      </c>
      <c r="G19" s="7" t="s">
        <v>79</v>
      </c>
      <c r="H19" s="7" t="s">
        <v>15</v>
      </c>
      <c r="I19" s="9" t="s">
        <v>940</v>
      </c>
      <c r="J19" s="9" t="s">
        <v>957</v>
      </c>
      <c r="K19" s="9" t="s">
        <v>958</v>
      </c>
      <c r="L19" s="10" t="s">
        <v>946</v>
      </c>
      <c r="M19" s="10" t="s">
        <v>960</v>
      </c>
    </row>
    <row r="20">
      <c r="A20" s="6" t="s">
        <v>404</v>
      </c>
      <c r="B20" s="7" t="s">
        <v>524</v>
      </c>
      <c r="C20" s="7" t="s">
        <v>525</v>
      </c>
      <c r="D20" s="7" t="s">
        <v>304</v>
      </c>
      <c r="E20" s="8" t="s">
        <v>526</v>
      </c>
      <c r="F20" s="7" t="s">
        <v>13</v>
      </c>
      <c r="G20" s="7" t="s">
        <v>14</v>
      </c>
      <c r="H20" s="7" t="s">
        <v>15</v>
      </c>
      <c r="I20" s="9" t="s">
        <v>940</v>
      </c>
      <c r="J20" s="9" t="s">
        <v>957</v>
      </c>
      <c r="K20" s="9" t="s">
        <v>958</v>
      </c>
      <c r="L20" s="10" t="s">
        <v>946</v>
      </c>
      <c r="M20" s="10" t="s">
        <v>962</v>
      </c>
    </row>
    <row r="21">
      <c r="A21" s="6" t="s">
        <v>404</v>
      </c>
      <c r="B21" s="7" t="s">
        <v>648</v>
      </c>
      <c r="C21" s="7" t="s">
        <v>649</v>
      </c>
      <c r="D21" s="7" t="s">
        <v>650</v>
      </c>
      <c r="E21" s="8" t="s">
        <v>651</v>
      </c>
      <c r="F21" s="7" t="s">
        <v>13</v>
      </c>
      <c r="G21" s="7" t="s">
        <v>14</v>
      </c>
      <c r="H21" s="7" t="s">
        <v>15</v>
      </c>
      <c r="I21" s="9" t="s">
        <v>940</v>
      </c>
      <c r="J21" s="9" t="s">
        <v>957</v>
      </c>
      <c r="K21" s="9" t="s">
        <v>958</v>
      </c>
      <c r="L21" s="10" t="s">
        <v>946</v>
      </c>
      <c r="M21" s="10" t="s">
        <v>962</v>
      </c>
    </row>
    <row r="22">
      <c r="A22" s="6" t="s">
        <v>404</v>
      </c>
      <c r="B22" s="7" t="s">
        <v>421</v>
      </c>
      <c r="C22" s="7" t="s">
        <v>422</v>
      </c>
      <c r="D22" s="7" t="s">
        <v>423</v>
      </c>
      <c r="E22" s="8" t="s">
        <v>424</v>
      </c>
      <c r="F22" s="7" t="s">
        <v>13</v>
      </c>
      <c r="G22" s="7" t="s">
        <v>83</v>
      </c>
      <c r="H22" s="7" t="s">
        <v>15</v>
      </c>
      <c r="I22" s="9" t="s">
        <v>940</v>
      </c>
      <c r="J22" s="9" t="s">
        <v>941</v>
      </c>
      <c r="K22" s="9" t="s">
        <v>942</v>
      </c>
      <c r="L22" s="10" t="s">
        <v>946</v>
      </c>
      <c r="M22" s="10" t="s">
        <v>944</v>
      </c>
    </row>
    <row r="23">
      <c r="A23" s="6" t="s">
        <v>404</v>
      </c>
      <c r="B23" s="7" t="s">
        <v>614</v>
      </c>
      <c r="C23" s="7" t="s">
        <v>615</v>
      </c>
      <c r="D23" s="7" t="s">
        <v>616</v>
      </c>
      <c r="E23" s="8" t="s">
        <v>617</v>
      </c>
      <c r="F23" s="7" t="s">
        <v>13</v>
      </c>
      <c r="G23" s="7" t="s">
        <v>71</v>
      </c>
      <c r="H23" s="7" t="s">
        <v>15</v>
      </c>
      <c r="I23" s="9" t="s">
        <v>940</v>
      </c>
      <c r="J23" s="9" t="s">
        <v>948</v>
      </c>
      <c r="K23" s="9" t="s">
        <v>949</v>
      </c>
      <c r="L23" s="10" t="s">
        <v>950</v>
      </c>
      <c r="M23" s="10" t="s">
        <v>953</v>
      </c>
    </row>
    <row r="24">
      <c r="A24" s="6" t="s">
        <v>404</v>
      </c>
      <c r="B24" s="7" t="s">
        <v>644</v>
      </c>
      <c r="C24" s="7" t="s">
        <v>645</v>
      </c>
      <c r="D24" s="7" t="s">
        <v>646</v>
      </c>
      <c r="E24" s="8" t="s">
        <v>647</v>
      </c>
      <c r="F24" s="7" t="s">
        <v>13</v>
      </c>
      <c r="G24" s="7" t="s">
        <v>14</v>
      </c>
      <c r="H24" s="7" t="s">
        <v>15</v>
      </c>
      <c r="I24" s="9" t="s">
        <v>940</v>
      </c>
      <c r="J24" s="9" t="s">
        <v>948</v>
      </c>
      <c r="K24" s="9" t="s">
        <v>949</v>
      </c>
      <c r="L24" s="10" t="s">
        <v>950</v>
      </c>
      <c r="M24" s="10" t="s">
        <v>953</v>
      </c>
    </row>
    <row r="25">
      <c r="A25" s="6" t="s">
        <v>404</v>
      </c>
      <c r="B25" s="7" t="s">
        <v>659</v>
      </c>
      <c r="C25" s="7" t="s">
        <v>660</v>
      </c>
      <c r="D25" s="7" t="s">
        <v>661</v>
      </c>
      <c r="E25" s="8" t="s">
        <v>662</v>
      </c>
      <c r="F25" s="7" t="s">
        <v>13</v>
      </c>
      <c r="G25" s="7" t="s">
        <v>14</v>
      </c>
      <c r="H25" s="7" t="s">
        <v>15</v>
      </c>
      <c r="I25" s="9" t="s">
        <v>940</v>
      </c>
      <c r="J25" s="9" t="s">
        <v>948</v>
      </c>
      <c r="K25" s="9" t="s">
        <v>949</v>
      </c>
      <c r="L25" s="10" t="s">
        <v>950</v>
      </c>
      <c r="M25" s="10" t="s">
        <v>953</v>
      </c>
    </row>
    <row r="26">
      <c r="A26" s="6" t="s">
        <v>404</v>
      </c>
      <c r="B26" s="7" t="s">
        <v>716</v>
      </c>
      <c r="C26" s="7" t="s">
        <v>118</v>
      </c>
      <c r="D26" s="7" t="s">
        <v>197</v>
      </c>
      <c r="E26" s="8" t="s">
        <v>717</v>
      </c>
      <c r="F26" s="7" t="s">
        <v>13</v>
      </c>
      <c r="G26" s="7" t="s">
        <v>62</v>
      </c>
      <c r="H26" s="7" t="s">
        <v>15</v>
      </c>
      <c r="I26" s="9" t="s">
        <v>940</v>
      </c>
      <c r="J26" s="9" t="s">
        <v>948</v>
      </c>
      <c r="K26" s="9" t="s">
        <v>949</v>
      </c>
      <c r="L26" s="10" t="s">
        <v>950</v>
      </c>
      <c r="M26" s="10" t="s">
        <v>953</v>
      </c>
    </row>
    <row r="27">
      <c r="A27" s="6" t="s">
        <v>404</v>
      </c>
      <c r="B27" s="7" t="s">
        <v>726</v>
      </c>
      <c r="C27" s="7" t="s">
        <v>727</v>
      </c>
      <c r="D27" s="7" t="s">
        <v>728</v>
      </c>
      <c r="E27" s="8" t="s">
        <v>729</v>
      </c>
      <c r="F27" s="7" t="s">
        <v>13</v>
      </c>
      <c r="G27" s="7" t="s">
        <v>14</v>
      </c>
      <c r="H27" s="7" t="s">
        <v>15</v>
      </c>
      <c r="I27" s="9" t="s">
        <v>940</v>
      </c>
      <c r="J27" s="9" t="s">
        <v>948</v>
      </c>
      <c r="K27" s="9" t="s">
        <v>949</v>
      </c>
      <c r="L27" s="10" t="s">
        <v>950</v>
      </c>
      <c r="M27" s="10" t="s">
        <v>953</v>
      </c>
    </row>
    <row r="28">
      <c r="A28" s="6" t="s">
        <v>404</v>
      </c>
      <c r="B28" s="7" t="s">
        <v>425</v>
      </c>
      <c r="C28" s="7" t="s">
        <v>426</v>
      </c>
      <c r="D28" s="7" t="s">
        <v>427</v>
      </c>
      <c r="E28" s="8" t="s">
        <v>428</v>
      </c>
      <c r="F28" s="7" t="s">
        <v>13</v>
      </c>
      <c r="G28" s="7" t="s">
        <v>83</v>
      </c>
      <c r="H28" s="7" t="s">
        <v>15</v>
      </c>
      <c r="I28" s="9" t="s">
        <v>940</v>
      </c>
      <c r="J28" s="9" t="s">
        <v>948</v>
      </c>
      <c r="K28" s="9" t="s">
        <v>949</v>
      </c>
      <c r="L28" s="10" t="s">
        <v>950</v>
      </c>
      <c r="M28" s="10" t="s">
        <v>953</v>
      </c>
    </row>
    <row r="29">
      <c r="A29" s="6" t="s">
        <v>404</v>
      </c>
      <c r="B29" s="7" t="s">
        <v>429</v>
      </c>
      <c r="C29" s="7" t="s">
        <v>426</v>
      </c>
      <c r="D29" s="7" t="s">
        <v>427</v>
      </c>
      <c r="E29" s="8" t="s">
        <v>428</v>
      </c>
      <c r="F29" s="7" t="s">
        <v>13</v>
      </c>
      <c r="G29" s="7" t="s">
        <v>83</v>
      </c>
      <c r="H29" s="7" t="s">
        <v>15</v>
      </c>
      <c r="I29" s="9" t="s">
        <v>940</v>
      </c>
      <c r="J29" s="9" t="s">
        <v>948</v>
      </c>
      <c r="K29" s="9" t="s">
        <v>949</v>
      </c>
      <c r="L29" s="10" t="s">
        <v>950</v>
      </c>
      <c r="M29" s="10" t="s">
        <v>953</v>
      </c>
    </row>
    <row r="30">
      <c r="A30" s="6" t="s">
        <v>404</v>
      </c>
      <c r="B30" s="7" t="s">
        <v>541</v>
      </c>
      <c r="C30" s="7" t="s">
        <v>542</v>
      </c>
      <c r="D30" s="7" t="s">
        <v>543</v>
      </c>
      <c r="E30" s="8" t="s">
        <v>544</v>
      </c>
      <c r="F30" s="7" t="s">
        <v>13</v>
      </c>
      <c r="G30" s="7" t="s">
        <v>29</v>
      </c>
      <c r="H30" s="7" t="s">
        <v>15</v>
      </c>
      <c r="I30" s="9" t="s">
        <v>940</v>
      </c>
      <c r="J30" s="9" t="s">
        <v>948</v>
      </c>
      <c r="K30" s="9" t="s">
        <v>949</v>
      </c>
      <c r="L30" s="10" t="s">
        <v>950</v>
      </c>
      <c r="M30" s="10" t="s">
        <v>953</v>
      </c>
    </row>
    <row r="31">
      <c r="A31" s="6" t="s">
        <v>404</v>
      </c>
      <c r="B31" s="7" t="s">
        <v>634</v>
      </c>
      <c r="C31" s="7" t="s">
        <v>192</v>
      </c>
      <c r="D31" s="7" t="s">
        <v>635</v>
      </c>
      <c r="E31" s="8" t="s">
        <v>636</v>
      </c>
      <c r="F31" s="7" t="s">
        <v>13</v>
      </c>
      <c r="G31" s="7" t="s">
        <v>14</v>
      </c>
      <c r="H31" s="7" t="s">
        <v>15</v>
      </c>
      <c r="I31" s="9" t="s">
        <v>940</v>
      </c>
      <c r="J31" s="9" t="s">
        <v>948</v>
      </c>
      <c r="K31" s="9" t="s">
        <v>949</v>
      </c>
      <c r="L31" s="10" t="s">
        <v>950</v>
      </c>
      <c r="M31" s="10" t="s">
        <v>953</v>
      </c>
    </row>
    <row r="32">
      <c r="A32" s="6" t="s">
        <v>404</v>
      </c>
      <c r="B32" s="7" t="s">
        <v>704</v>
      </c>
      <c r="C32" s="7" t="s">
        <v>705</v>
      </c>
      <c r="D32" s="7" t="s">
        <v>660</v>
      </c>
      <c r="E32" s="8" t="s">
        <v>706</v>
      </c>
      <c r="F32" s="7" t="s">
        <v>13</v>
      </c>
      <c r="G32" s="7" t="s">
        <v>88</v>
      </c>
      <c r="H32" s="7" t="s">
        <v>15</v>
      </c>
      <c r="I32" s="9" t="s">
        <v>940</v>
      </c>
      <c r="J32" s="9" t="s">
        <v>948</v>
      </c>
      <c r="K32" s="9" t="s">
        <v>949</v>
      </c>
      <c r="L32" s="10" t="s">
        <v>950</v>
      </c>
      <c r="M32" s="10" t="s">
        <v>953</v>
      </c>
    </row>
    <row r="33">
      <c r="A33" s="6" t="s">
        <v>404</v>
      </c>
      <c r="B33" s="7" t="s">
        <v>603</v>
      </c>
      <c r="C33" s="7" t="s">
        <v>604</v>
      </c>
      <c r="D33" s="7" t="s">
        <v>605</v>
      </c>
      <c r="E33" s="8" t="s">
        <v>606</v>
      </c>
      <c r="F33" s="7" t="s">
        <v>13</v>
      </c>
      <c r="G33" s="7" t="s">
        <v>230</v>
      </c>
      <c r="H33" s="7" t="s">
        <v>15</v>
      </c>
      <c r="I33" s="9" t="s">
        <v>940</v>
      </c>
      <c r="J33" s="9" t="s">
        <v>941</v>
      </c>
      <c r="K33" s="9" t="s">
        <v>942</v>
      </c>
      <c r="L33" s="10" t="s">
        <v>945</v>
      </c>
      <c r="M33" s="10" t="s">
        <v>944</v>
      </c>
    </row>
    <row r="34">
      <c r="A34" s="6" t="s">
        <v>404</v>
      </c>
      <c r="B34" s="7" t="s">
        <v>584</v>
      </c>
      <c r="C34" s="7" t="s">
        <v>585</v>
      </c>
      <c r="D34" s="7" t="s">
        <v>586</v>
      </c>
      <c r="E34" s="8" t="s">
        <v>587</v>
      </c>
      <c r="F34" s="7" t="s">
        <v>13</v>
      </c>
      <c r="G34" s="7" t="s">
        <v>79</v>
      </c>
      <c r="H34" s="7" t="s">
        <v>15</v>
      </c>
      <c r="I34" s="9" t="s">
        <v>940</v>
      </c>
      <c r="J34" s="9" t="s">
        <v>941</v>
      </c>
      <c r="K34" s="9" t="s">
        <v>942</v>
      </c>
      <c r="L34" s="10" t="s">
        <v>955</v>
      </c>
      <c r="M34" s="10" t="s">
        <v>944</v>
      </c>
    </row>
    <row r="35">
      <c r="A35" s="6" t="s">
        <v>404</v>
      </c>
      <c r="B35" s="7" t="s">
        <v>628</v>
      </c>
      <c r="C35" s="7" t="s">
        <v>629</v>
      </c>
      <c r="D35" s="7" t="s">
        <v>630</v>
      </c>
      <c r="E35" s="8" t="s">
        <v>631</v>
      </c>
      <c r="F35" s="7" t="s">
        <v>13</v>
      </c>
      <c r="G35" s="7" t="s">
        <v>79</v>
      </c>
      <c r="H35" s="7" t="s">
        <v>15</v>
      </c>
      <c r="I35" s="9" t="s">
        <v>940</v>
      </c>
      <c r="J35" s="9" t="s">
        <v>941</v>
      </c>
      <c r="K35" s="9" t="s">
        <v>942</v>
      </c>
      <c r="L35" s="10" t="s">
        <v>955</v>
      </c>
      <c r="M35" s="10" t="s">
        <v>944</v>
      </c>
    </row>
    <row r="36">
      <c r="A36" s="6" t="s">
        <v>404</v>
      </c>
      <c r="B36" s="7" t="s">
        <v>632</v>
      </c>
      <c r="C36" s="7" t="s">
        <v>629</v>
      </c>
      <c r="D36" s="7" t="s">
        <v>630</v>
      </c>
      <c r="E36" s="8" t="s">
        <v>631</v>
      </c>
      <c r="F36" s="7" t="s">
        <v>13</v>
      </c>
      <c r="G36" s="7" t="s">
        <v>79</v>
      </c>
      <c r="H36" s="7" t="s">
        <v>15</v>
      </c>
      <c r="I36" s="9" t="s">
        <v>940</v>
      </c>
      <c r="J36" s="9" t="s">
        <v>941</v>
      </c>
      <c r="K36" s="9" t="s">
        <v>942</v>
      </c>
      <c r="L36" s="10" t="s">
        <v>955</v>
      </c>
      <c r="M36" s="10" t="s">
        <v>944</v>
      </c>
    </row>
    <row r="37">
      <c r="A37" s="6" t="s">
        <v>404</v>
      </c>
      <c r="B37" s="7" t="s">
        <v>633</v>
      </c>
      <c r="C37" s="7" t="s">
        <v>629</v>
      </c>
      <c r="D37" s="7" t="s">
        <v>630</v>
      </c>
      <c r="E37" s="8" t="s">
        <v>631</v>
      </c>
      <c r="F37" s="7" t="s">
        <v>13</v>
      </c>
      <c r="G37" s="7" t="s">
        <v>49</v>
      </c>
      <c r="H37" s="7" t="s">
        <v>15</v>
      </c>
      <c r="I37" s="9" t="s">
        <v>940</v>
      </c>
      <c r="J37" s="9" t="s">
        <v>941</v>
      </c>
      <c r="K37" s="9" t="s">
        <v>942</v>
      </c>
      <c r="L37" s="10" t="s">
        <v>955</v>
      </c>
      <c r="M37" s="10" t="s">
        <v>944</v>
      </c>
    </row>
    <row r="38">
      <c r="A38" s="6" t="s">
        <v>404</v>
      </c>
      <c r="B38" s="7" t="s">
        <v>480</v>
      </c>
      <c r="C38" s="7" t="s">
        <v>481</v>
      </c>
      <c r="D38" s="7" t="s">
        <v>482</v>
      </c>
      <c r="E38" s="8" t="s">
        <v>483</v>
      </c>
      <c r="F38" s="7" t="s">
        <v>13</v>
      </c>
      <c r="G38" s="7" t="s">
        <v>29</v>
      </c>
      <c r="H38" s="7" t="s">
        <v>15</v>
      </c>
      <c r="I38" s="9" t="s">
        <v>940</v>
      </c>
      <c r="J38" s="9" t="s">
        <v>948</v>
      </c>
      <c r="K38" s="9" t="s">
        <v>949</v>
      </c>
      <c r="L38" s="10" t="s">
        <v>947</v>
      </c>
      <c r="M38" s="10" t="s">
        <v>953</v>
      </c>
    </row>
    <row r="39">
      <c r="A39" s="6" t="s">
        <v>404</v>
      </c>
      <c r="B39" s="7" t="s">
        <v>737</v>
      </c>
      <c r="C39" s="7" t="s">
        <v>738</v>
      </c>
      <c r="D39" s="7" t="s">
        <v>739</v>
      </c>
      <c r="E39" s="8" t="s">
        <v>740</v>
      </c>
      <c r="F39" s="7" t="s">
        <v>13</v>
      </c>
      <c r="G39" s="7" t="s">
        <v>14</v>
      </c>
      <c r="H39" s="7" t="s">
        <v>15</v>
      </c>
      <c r="I39" s="9" t="s">
        <v>940</v>
      </c>
      <c r="J39" s="9" t="s">
        <v>948</v>
      </c>
      <c r="K39" s="9" t="s">
        <v>949</v>
      </c>
      <c r="L39" s="10" t="s">
        <v>947</v>
      </c>
      <c r="M39" s="10" t="s">
        <v>953</v>
      </c>
    </row>
    <row r="40">
      <c r="A40" s="6" t="s">
        <v>404</v>
      </c>
      <c r="B40" s="7" t="s">
        <v>430</v>
      </c>
      <c r="C40" s="7" t="s">
        <v>431</v>
      </c>
      <c r="D40" s="7" t="s">
        <v>432</v>
      </c>
      <c r="E40" s="8" t="s">
        <v>433</v>
      </c>
      <c r="F40" s="7" t="s">
        <v>13</v>
      </c>
      <c r="G40" s="7" t="s">
        <v>49</v>
      </c>
      <c r="H40" s="7" t="s">
        <v>15</v>
      </c>
      <c r="I40" s="9" t="s">
        <v>940</v>
      </c>
      <c r="J40" s="9" t="s">
        <v>957</v>
      </c>
      <c r="K40" s="9" t="s">
        <v>958</v>
      </c>
      <c r="L40" s="10" t="s">
        <v>947</v>
      </c>
      <c r="M40" s="10" t="s">
        <v>960</v>
      </c>
    </row>
    <row r="41">
      <c r="A41" s="6" t="s">
        <v>404</v>
      </c>
      <c r="B41" s="7" t="s">
        <v>413</v>
      </c>
      <c r="C41" s="7" t="s">
        <v>414</v>
      </c>
      <c r="D41" s="7" t="s">
        <v>415</v>
      </c>
      <c r="E41" s="8" t="s">
        <v>416</v>
      </c>
      <c r="F41" s="7" t="s">
        <v>13</v>
      </c>
      <c r="G41" s="7" t="s">
        <v>14</v>
      </c>
      <c r="H41" s="7" t="s">
        <v>15</v>
      </c>
      <c r="I41" s="9" t="s">
        <v>940</v>
      </c>
      <c r="J41" s="9" t="s">
        <v>941</v>
      </c>
      <c r="K41" s="9" t="s">
        <v>942</v>
      </c>
      <c r="L41" s="10" t="s">
        <v>947</v>
      </c>
      <c r="M41" s="10" t="s">
        <v>944</v>
      </c>
    </row>
    <row r="42">
      <c r="A42" s="6" t="s">
        <v>404</v>
      </c>
      <c r="B42" s="7" t="s">
        <v>449</v>
      </c>
      <c r="C42" s="7" t="s">
        <v>450</v>
      </c>
      <c r="D42" s="7" t="s">
        <v>383</v>
      </c>
      <c r="E42" s="8" t="s">
        <v>451</v>
      </c>
      <c r="F42" s="7" t="s">
        <v>13</v>
      </c>
      <c r="G42" s="7" t="s">
        <v>79</v>
      </c>
      <c r="H42" s="7" t="s">
        <v>15</v>
      </c>
      <c r="I42" s="9" t="s">
        <v>940</v>
      </c>
      <c r="J42" s="9" t="s">
        <v>941</v>
      </c>
      <c r="K42" s="9" t="s">
        <v>942</v>
      </c>
      <c r="L42" s="10" t="s">
        <v>947</v>
      </c>
      <c r="M42" s="10" t="s">
        <v>944</v>
      </c>
    </row>
    <row r="43">
      <c r="A43" s="6" t="s">
        <v>404</v>
      </c>
      <c r="B43" s="7" t="s">
        <v>452</v>
      </c>
      <c r="C43" s="7" t="s">
        <v>435</v>
      </c>
      <c r="D43" s="7" t="s">
        <v>453</v>
      </c>
      <c r="E43" s="8" t="s">
        <v>454</v>
      </c>
      <c r="F43" s="7" t="s">
        <v>13</v>
      </c>
      <c r="G43" s="7" t="s">
        <v>83</v>
      </c>
      <c r="H43" s="7" t="s">
        <v>15</v>
      </c>
      <c r="I43" s="9" t="s">
        <v>940</v>
      </c>
      <c r="J43" s="9" t="s">
        <v>941</v>
      </c>
      <c r="K43" s="9" t="s">
        <v>942</v>
      </c>
      <c r="L43" s="10" t="s">
        <v>947</v>
      </c>
      <c r="M43" s="10" t="s">
        <v>944</v>
      </c>
    </row>
    <row r="44">
      <c r="A44" s="6" t="s">
        <v>404</v>
      </c>
      <c r="B44" s="7" t="s">
        <v>458</v>
      </c>
      <c r="C44" s="7" t="s">
        <v>459</v>
      </c>
      <c r="D44" s="7" t="s">
        <v>460</v>
      </c>
      <c r="E44" s="8" t="s">
        <v>461</v>
      </c>
      <c r="F44" s="7" t="s">
        <v>13</v>
      </c>
      <c r="G44" s="7" t="s">
        <v>88</v>
      </c>
      <c r="H44" s="7" t="s">
        <v>15</v>
      </c>
      <c r="I44" s="9" t="s">
        <v>940</v>
      </c>
      <c r="J44" s="9" t="s">
        <v>941</v>
      </c>
      <c r="K44" s="9" t="s">
        <v>942</v>
      </c>
      <c r="L44" s="10" t="s">
        <v>947</v>
      </c>
      <c r="M44" s="10" t="s">
        <v>944</v>
      </c>
    </row>
    <row r="45">
      <c r="A45" s="6" t="s">
        <v>404</v>
      </c>
      <c r="B45" s="7" t="s">
        <v>487</v>
      </c>
      <c r="C45" s="7" t="s">
        <v>488</v>
      </c>
      <c r="D45" s="7" t="s">
        <v>489</v>
      </c>
      <c r="E45" s="8" t="s">
        <v>490</v>
      </c>
      <c r="F45" s="7" t="s">
        <v>13</v>
      </c>
      <c r="G45" s="7" t="s">
        <v>88</v>
      </c>
      <c r="H45" s="7" t="s">
        <v>15</v>
      </c>
      <c r="I45" s="9" t="s">
        <v>940</v>
      </c>
      <c r="J45" s="9" t="s">
        <v>941</v>
      </c>
      <c r="K45" s="9" t="s">
        <v>942</v>
      </c>
      <c r="L45" s="10" t="s">
        <v>947</v>
      </c>
      <c r="M45" s="10" t="s">
        <v>944</v>
      </c>
    </row>
    <row r="46">
      <c r="A46" s="6" t="s">
        <v>404</v>
      </c>
      <c r="B46" s="7" t="s">
        <v>527</v>
      </c>
      <c r="C46" s="7" t="s">
        <v>528</v>
      </c>
      <c r="D46" s="7" t="s">
        <v>529</v>
      </c>
      <c r="E46" s="8" t="s">
        <v>530</v>
      </c>
      <c r="F46" s="7" t="s">
        <v>13</v>
      </c>
      <c r="G46" s="7" t="s">
        <v>29</v>
      </c>
      <c r="H46" s="7" t="s">
        <v>15</v>
      </c>
      <c r="I46" s="9" t="s">
        <v>940</v>
      </c>
      <c r="J46" s="9" t="s">
        <v>941</v>
      </c>
      <c r="K46" s="9" t="s">
        <v>942</v>
      </c>
      <c r="L46" s="10" t="s">
        <v>947</v>
      </c>
      <c r="M46" s="10" t="s">
        <v>944</v>
      </c>
    </row>
    <row r="47">
      <c r="A47" s="6" t="s">
        <v>404</v>
      </c>
      <c r="B47" s="7" t="s">
        <v>558</v>
      </c>
      <c r="C47" s="7" t="s">
        <v>559</v>
      </c>
      <c r="D47" s="7" t="s">
        <v>560</v>
      </c>
      <c r="E47" s="8" t="s">
        <v>561</v>
      </c>
      <c r="F47" s="7" t="s">
        <v>13</v>
      </c>
      <c r="G47" s="7" t="s">
        <v>79</v>
      </c>
      <c r="H47" s="7" t="s">
        <v>15</v>
      </c>
      <c r="I47" s="9" t="s">
        <v>940</v>
      </c>
      <c r="J47" s="9" t="s">
        <v>941</v>
      </c>
      <c r="K47" s="9" t="s">
        <v>942</v>
      </c>
      <c r="L47" s="10" t="s">
        <v>947</v>
      </c>
      <c r="M47" s="10" t="s">
        <v>944</v>
      </c>
    </row>
    <row r="48">
      <c r="A48" s="6" t="s">
        <v>404</v>
      </c>
      <c r="B48" s="7" t="s">
        <v>741</v>
      </c>
      <c r="C48" s="7" t="s">
        <v>620</v>
      </c>
      <c r="D48" s="7" t="s">
        <v>742</v>
      </c>
      <c r="E48" s="8" t="s">
        <v>743</v>
      </c>
      <c r="F48" s="7" t="s">
        <v>13</v>
      </c>
      <c r="G48" s="7" t="s">
        <v>14</v>
      </c>
      <c r="H48" s="7" t="s">
        <v>15</v>
      </c>
      <c r="I48" s="9" t="s">
        <v>940</v>
      </c>
      <c r="J48" s="9" t="s">
        <v>941</v>
      </c>
      <c r="K48" s="9" t="s">
        <v>942</v>
      </c>
      <c r="L48" s="10" t="s">
        <v>947</v>
      </c>
      <c r="M48" s="10" t="s">
        <v>944</v>
      </c>
    </row>
    <row r="49">
      <c r="A49" s="6" t="s">
        <v>404</v>
      </c>
      <c r="B49" s="7" t="s">
        <v>681</v>
      </c>
      <c r="C49" s="7" t="s">
        <v>682</v>
      </c>
      <c r="D49" s="7" t="s">
        <v>683</v>
      </c>
      <c r="E49" s="8" t="s">
        <v>684</v>
      </c>
      <c r="F49" s="7" t="s">
        <v>13</v>
      </c>
      <c r="G49" s="7" t="s">
        <v>14</v>
      </c>
      <c r="H49" s="7" t="s">
        <v>15</v>
      </c>
      <c r="I49" s="9" t="s">
        <v>940</v>
      </c>
      <c r="J49" s="9" t="s">
        <v>941</v>
      </c>
      <c r="K49" s="9" t="s">
        <v>942</v>
      </c>
      <c r="L49" s="10" t="s">
        <v>947</v>
      </c>
      <c r="M49" s="10" t="s">
        <v>944</v>
      </c>
    </row>
    <row r="50">
      <c r="A50" s="6" t="s">
        <v>404</v>
      </c>
      <c r="B50" s="7" t="s">
        <v>455</v>
      </c>
      <c r="C50" s="7" t="s">
        <v>456</v>
      </c>
      <c r="D50" s="7" t="s">
        <v>95</v>
      </c>
      <c r="E50" s="8" t="s">
        <v>457</v>
      </c>
      <c r="F50" s="7" t="s">
        <v>13</v>
      </c>
      <c r="G50" s="7" t="s">
        <v>71</v>
      </c>
      <c r="H50" s="7" t="s">
        <v>15</v>
      </c>
      <c r="I50" s="9" t="s">
        <v>940</v>
      </c>
      <c r="J50" s="9" t="s">
        <v>948</v>
      </c>
      <c r="K50" s="9" t="s">
        <v>949</v>
      </c>
      <c r="L50" s="10" t="s">
        <v>943</v>
      </c>
      <c r="M50" s="10" t="s">
        <v>953</v>
      </c>
    </row>
    <row r="51">
      <c r="A51" s="6" t="s">
        <v>404</v>
      </c>
      <c r="B51" s="7" t="s">
        <v>531</v>
      </c>
      <c r="C51" s="7" t="s">
        <v>532</v>
      </c>
      <c r="D51" s="7" t="s">
        <v>533</v>
      </c>
      <c r="E51" s="8" t="s">
        <v>534</v>
      </c>
      <c r="F51" s="7" t="s">
        <v>13</v>
      </c>
      <c r="G51" s="7" t="s">
        <v>14</v>
      </c>
      <c r="H51" s="7" t="s">
        <v>15</v>
      </c>
      <c r="I51" s="9" t="s">
        <v>940</v>
      </c>
      <c r="J51" s="9" t="s">
        <v>948</v>
      </c>
      <c r="K51" s="9" t="s">
        <v>949</v>
      </c>
      <c r="L51" s="10" t="s">
        <v>943</v>
      </c>
      <c r="M51" s="10" t="s">
        <v>953</v>
      </c>
    </row>
    <row r="52">
      <c r="A52" s="6" t="s">
        <v>404</v>
      </c>
      <c r="B52" s="7" t="s">
        <v>678</v>
      </c>
      <c r="C52" s="7" t="s">
        <v>679</v>
      </c>
      <c r="D52" s="7" t="s">
        <v>352</v>
      </c>
      <c r="E52" s="8" t="s">
        <v>680</v>
      </c>
      <c r="F52" s="7" t="s">
        <v>13</v>
      </c>
      <c r="G52" s="7" t="s">
        <v>29</v>
      </c>
      <c r="H52" s="7" t="s">
        <v>15</v>
      </c>
      <c r="I52" s="9" t="s">
        <v>940</v>
      </c>
      <c r="J52" s="9" t="s">
        <v>948</v>
      </c>
      <c r="K52" s="9" t="s">
        <v>949</v>
      </c>
      <c r="L52" s="10" t="s">
        <v>943</v>
      </c>
      <c r="M52" s="10" t="s">
        <v>953</v>
      </c>
    </row>
    <row r="53">
      <c r="A53" s="6" t="s">
        <v>404</v>
      </c>
      <c r="B53" s="7" t="s">
        <v>696</v>
      </c>
      <c r="C53" s="7" t="s">
        <v>697</v>
      </c>
      <c r="D53" s="7" t="s">
        <v>698</v>
      </c>
      <c r="E53" s="8" t="s">
        <v>699</v>
      </c>
      <c r="F53" s="7" t="s">
        <v>13</v>
      </c>
      <c r="G53" s="7" t="s">
        <v>29</v>
      </c>
      <c r="H53" s="7" t="s">
        <v>15</v>
      </c>
      <c r="I53" s="9" t="s">
        <v>940</v>
      </c>
      <c r="J53" s="9" t="s">
        <v>948</v>
      </c>
      <c r="K53" s="9" t="s">
        <v>949</v>
      </c>
      <c r="L53" s="10" t="s">
        <v>943</v>
      </c>
      <c r="M53" s="10" t="s">
        <v>953</v>
      </c>
    </row>
    <row r="54">
      <c r="A54" s="6" t="s">
        <v>404</v>
      </c>
      <c r="B54" s="7" t="s">
        <v>707</v>
      </c>
      <c r="C54" s="7" t="s">
        <v>708</v>
      </c>
      <c r="D54" s="7" t="s">
        <v>324</v>
      </c>
      <c r="E54" s="8" t="s">
        <v>709</v>
      </c>
      <c r="F54" s="7" t="s">
        <v>13</v>
      </c>
      <c r="G54" s="7" t="s">
        <v>83</v>
      </c>
      <c r="H54" s="7" t="s">
        <v>15</v>
      </c>
      <c r="I54" s="9" t="s">
        <v>940</v>
      </c>
      <c r="J54" s="9" t="s">
        <v>948</v>
      </c>
      <c r="K54" s="9" t="s">
        <v>949</v>
      </c>
      <c r="L54" s="10" t="s">
        <v>943</v>
      </c>
      <c r="M54" s="10" t="s">
        <v>953</v>
      </c>
    </row>
    <row r="55">
      <c r="A55" s="6" t="s">
        <v>404</v>
      </c>
      <c r="B55" s="7" t="s">
        <v>465</v>
      </c>
      <c r="C55" s="7" t="s">
        <v>466</v>
      </c>
      <c r="D55" s="7" t="s">
        <v>283</v>
      </c>
      <c r="E55" s="8" t="s">
        <v>467</v>
      </c>
      <c r="F55" s="7" t="s">
        <v>13</v>
      </c>
      <c r="G55" s="7" t="s">
        <v>29</v>
      </c>
      <c r="H55" s="7" t="s">
        <v>15</v>
      </c>
      <c r="I55" s="9" t="s">
        <v>940</v>
      </c>
      <c r="J55" s="9" t="s">
        <v>957</v>
      </c>
      <c r="K55" s="9" t="s">
        <v>958</v>
      </c>
      <c r="L55" s="10" t="s">
        <v>943</v>
      </c>
      <c r="M55" s="10" t="s">
        <v>960</v>
      </c>
    </row>
    <row r="56">
      <c r="A56" s="6" t="s">
        <v>404</v>
      </c>
      <c r="B56" s="7" t="s">
        <v>468</v>
      </c>
      <c r="C56" s="7" t="s">
        <v>469</v>
      </c>
      <c r="D56" s="7" t="s">
        <v>390</v>
      </c>
      <c r="E56" s="8" t="s">
        <v>467</v>
      </c>
      <c r="F56" s="7" t="s">
        <v>13</v>
      </c>
      <c r="G56" s="7" t="s">
        <v>14</v>
      </c>
      <c r="H56" s="7" t="s">
        <v>15</v>
      </c>
      <c r="I56" s="9" t="s">
        <v>940</v>
      </c>
      <c r="J56" s="9" t="s">
        <v>957</v>
      </c>
      <c r="K56" s="9" t="s">
        <v>958</v>
      </c>
      <c r="L56" s="10" t="s">
        <v>943</v>
      </c>
      <c r="M56" s="10" t="s">
        <v>960</v>
      </c>
    </row>
    <row r="57">
      <c r="A57" s="6" t="s">
        <v>404</v>
      </c>
      <c r="B57" s="7" t="s">
        <v>595</v>
      </c>
      <c r="C57" s="7" t="s">
        <v>596</v>
      </c>
      <c r="D57" s="7" t="s">
        <v>597</v>
      </c>
      <c r="E57" s="8" t="s">
        <v>598</v>
      </c>
      <c r="F57" s="7" t="s">
        <v>13</v>
      </c>
      <c r="G57" s="7" t="s">
        <v>83</v>
      </c>
      <c r="H57" s="7" t="s">
        <v>15</v>
      </c>
      <c r="I57" s="9" t="s">
        <v>940</v>
      </c>
      <c r="J57" s="9" t="s">
        <v>957</v>
      </c>
      <c r="K57" s="9" t="s">
        <v>958</v>
      </c>
      <c r="L57" s="10" t="s">
        <v>943</v>
      </c>
      <c r="M57" s="10" t="s">
        <v>960</v>
      </c>
    </row>
    <row r="58">
      <c r="A58" s="6" t="s">
        <v>404</v>
      </c>
      <c r="B58" s="7" t="s">
        <v>405</v>
      </c>
      <c r="C58" s="7" t="s">
        <v>406</v>
      </c>
      <c r="D58" s="7" t="s">
        <v>407</v>
      </c>
      <c r="E58" s="8" t="s">
        <v>408</v>
      </c>
      <c r="F58" s="7" t="s">
        <v>13</v>
      </c>
      <c r="G58" s="7" t="s">
        <v>71</v>
      </c>
      <c r="H58" s="7" t="s">
        <v>15</v>
      </c>
      <c r="I58" s="9" t="s">
        <v>940</v>
      </c>
      <c r="J58" s="9" t="s">
        <v>941</v>
      </c>
      <c r="K58" s="9" t="s">
        <v>942</v>
      </c>
      <c r="L58" s="10" t="s">
        <v>943</v>
      </c>
      <c r="M58" s="10" t="s">
        <v>944</v>
      </c>
      <c r="N58" s="7"/>
    </row>
    <row r="59">
      <c r="A59" s="6" t="s">
        <v>404</v>
      </c>
      <c r="B59" s="7" t="s">
        <v>409</v>
      </c>
      <c r="C59" s="7" t="s">
        <v>410</v>
      </c>
      <c r="D59" s="7" t="s">
        <v>411</v>
      </c>
      <c r="E59" s="8" t="s">
        <v>412</v>
      </c>
      <c r="F59" s="7" t="s">
        <v>13</v>
      </c>
      <c r="G59" s="7" t="s">
        <v>14</v>
      </c>
      <c r="H59" s="7" t="s">
        <v>15</v>
      </c>
      <c r="I59" s="9" t="s">
        <v>940</v>
      </c>
      <c r="J59" s="9" t="s">
        <v>941</v>
      </c>
      <c r="K59" s="9" t="s">
        <v>942</v>
      </c>
      <c r="L59" s="10" t="s">
        <v>943</v>
      </c>
      <c r="M59" s="10" t="s">
        <v>944</v>
      </c>
    </row>
    <row r="60">
      <c r="A60" s="6" t="s">
        <v>404</v>
      </c>
      <c r="B60" s="7" t="s">
        <v>462</v>
      </c>
      <c r="C60" s="7" t="s">
        <v>90</v>
      </c>
      <c r="D60" s="7" t="s">
        <v>463</v>
      </c>
      <c r="E60" s="8" t="s">
        <v>464</v>
      </c>
      <c r="F60" s="7" t="s">
        <v>13</v>
      </c>
      <c r="G60" s="7" t="s">
        <v>14</v>
      </c>
      <c r="H60" s="7" t="s">
        <v>15</v>
      </c>
      <c r="I60" s="9" t="s">
        <v>940</v>
      </c>
      <c r="J60" s="9" t="s">
        <v>941</v>
      </c>
      <c r="K60" s="9" t="s">
        <v>942</v>
      </c>
      <c r="L60" s="10" t="s">
        <v>943</v>
      </c>
      <c r="M60" s="10" t="s">
        <v>944</v>
      </c>
    </row>
    <row r="61">
      <c r="A61" s="6" t="s">
        <v>404</v>
      </c>
      <c r="B61" s="7" t="s">
        <v>495</v>
      </c>
      <c r="C61" s="7" t="s">
        <v>496</v>
      </c>
      <c r="D61" s="7" t="s">
        <v>497</v>
      </c>
      <c r="E61" s="8" t="s">
        <v>498</v>
      </c>
      <c r="F61" s="7" t="s">
        <v>13</v>
      </c>
      <c r="G61" s="7" t="s">
        <v>83</v>
      </c>
      <c r="H61" s="7" t="s">
        <v>15</v>
      </c>
      <c r="I61" s="9" t="s">
        <v>940</v>
      </c>
      <c r="J61" s="9" t="s">
        <v>941</v>
      </c>
      <c r="K61" s="9" t="s">
        <v>942</v>
      </c>
      <c r="L61" s="10" t="s">
        <v>943</v>
      </c>
      <c r="M61" s="10" t="s">
        <v>944</v>
      </c>
    </row>
    <row r="62">
      <c r="A62" s="6" t="s">
        <v>404</v>
      </c>
      <c r="B62" s="7" t="s">
        <v>499</v>
      </c>
      <c r="C62" s="7" t="s">
        <v>500</v>
      </c>
      <c r="D62" s="7" t="s">
        <v>501</v>
      </c>
      <c r="E62" s="8" t="s">
        <v>502</v>
      </c>
      <c r="F62" s="7" t="s">
        <v>13</v>
      </c>
      <c r="G62" s="7" t="s">
        <v>29</v>
      </c>
      <c r="H62" s="7" t="s">
        <v>15</v>
      </c>
      <c r="I62" s="9" t="s">
        <v>940</v>
      </c>
      <c r="J62" s="9" t="s">
        <v>941</v>
      </c>
      <c r="K62" s="9" t="s">
        <v>942</v>
      </c>
      <c r="L62" s="10" t="s">
        <v>943</v>
      </c>
      <c r="M62" s="10" t="s">
        <v>944</v>
      </c>
    </row>
    <row r="63">
      <c r="A63" s="6" t="s">
        <v>404</v>
      </c>
      <c r="B63" s="7" t="s">
        <v>538</v>
      </c>
      <c r="C63" s="7" t="s">
        <v>192</v>
      </c>
      <c r="D63" s="7" t="s">
        <v>539</v>
      </c>
      <c r="E63" s="8" t="s">
        <v>540</v>
      </c>
      <c r="F63" s="7" t="s">
        <v>13</v>
      </c>
      <c r="G63" s="7" t="s">
        <v>14</v>
      </c>
      <c r="H63" s="7" t="s">
        <v>15</v>
      </c>
      <c r="I63" s="9" t="s">
        <v>940</v>
      </c>
      <c r="J63" s="9" t="s">
        <v>941</v>
      </c>
      <c r="K63" s="9" t="s">
        <v>942</v>
      </c>
      <c r="L63" s="10" t="s">
        <v>943</v>
      </c>
      <c r="M63" s="10" t="s">
        <v>944</v>
      </c>
    </row>
    <row r="64">
      <c r="A64" s="6" t="s">
        <v>404</v>
      </c>
      <c r="B64" s="7" t="s">
        <v>562</v>
      </c>
      <c r="C64" s="7" t="s">
        <v>563</v>
      </c>
      <c r="D64" s="7" t="s">
        <v>564</v>
      </c>
      <c r="E64" s="8" t="s">
        <v>565</v>
      </c>
      <c r="F64" s="7" t="s">
        <v>13</v>
      </c>
      <c r="G64" s="7" t="s">
        <v>49</v>
      </c>
      <c r="H64" s="7" t="s">
        <v>15</v>
      </c>
      <c r="I64" s="9" t="s">
        <v>940</v>
      </c>
      <c r="J64" s="9" t="s">
        <v>941</v>
      </c>
      <c r="K64" s="9" t="s">
        <v>942</v>
      </c>
      <c r="L64" s="10" t="s">
        <v>943</v>
      </c>
      <c r="M64" s="10" t="s">
        <v>944</v>
      </c>
    </row>
    <row r="65">
      <c r="A65" s="6" t="s">
        <v>404</v>
      </c>
      <c r="B65" s="7" t="s">
        <v>577</v>
      </c>
      <c r="C65" s="7" t="s">
        <v>578</v>
      </c>
      <c r="D65" s="7" t="s">
        <v>579</v>
      </c>
      <c r="E65" s="8" t="s">
        <v>580</v>
      </c>
      <c r="F65" s="7" t="s">
        <v>13</v>
      </c>
      <c r="G65" s="7" t="s">
        <v>71</v>
      </c>
      <c r="H65" s="7" t="s">
        <v>15</v>
      </c>
      <c r="I65" s="9" t="s">
        <v>940</v>
      </c>
      <c r="J65" s="9" t="s">
        <v>941</v>
      </c>
      <c r="K65" s="9" t="s">
        <v>942</v>
      </c>
      <c r="L65" s="10" t="s">
        <v>943</v>
      </c>
      <c r="M65" s="10" t="s">
        <v>944</v>
      </c>
    </row>
    <row r="66">
      <c r="A66" s="6" t="s">
        <v>404</v>
      </c>
      <c r="B66" s="7" t="s">
        <v>599</v>
      </c>
      <c r="C66" s="7" t="s">
        <v>600</v>
      </c>
      <c r="D66" s="7" t="s">
        <v>601</v>
      </c>
      <c r="E66" s="8" t="s">
        <v>602</v>
      </c>
      <c r="F66" s="7" t="s">
        <v>13</v>
      </c>
      <c r="G66" s="7" t="s">
        <v>14</v>
      </c>
      <c r="H66" s="7" t="s">
        <v>15</v>
      </c>
      <c r="I66" s="9" t="s">
        <v>940</v>
      </c>
      <c r="J66" s="9" t="s">
        <v>941</v>
      </c>
      <c r="K66" s="9" t="s">
        <v>942</v>
      </c>
      <c r="L66" s="10" t="s">
        <v>943</v>
      </c>
      <c r="M66" s="10" t="s">
        <v>944</v>
      </c>
    </row>
    <row r="67">
      <c r="A67" s="6" t="s">
        <v>404</v>
      </c>
      <c r="B67" s="7" t="s">
        <v>607</v>
      </c>
      <c r="C67" s="7" t="s">
        <v>204</v>
      </c>
      <c r="D67" s="7" t="s">
        <v>608</v>
      </c>
      <c r="E67" s="8" t="s">
        <v>609</v>
      </c>
      <c r="F67" s="7" t="s">
        <v>13</v>
      </c>
      <c r="G67" s="7" t="s">
        <v>29</v>
      </c>
      <c r="H67" s="7" t="s">
        <v>15</v>
      </c>
      <c r="I67" s="9" t="s">
        <v>940</v>
      </c>
      <c r="J67" s="9" t="s">
        <v>941</v>
      </c>
      <c r="K67" s="9" t="s">
        <v>942</v>
      </c>
      <c r="L67" s="10" t="s">
        <v>943</v>
      </c>
      <c r="M67" s="10" t="s">
        <v>944</v>
      </c>
    </row>
    <row r="68">
      <c r="A68" s="6" t="s">
        <v>404</v>
      </c>
      <c r="B68" s="7" t="s">
        <v>610</v>
      </c>
      <c r="C68" s="7" t="s">
        <v>611</v>
      </c>
      <c r="D68" s="7" t="s">
        <v>612</v>
      </c>
      <c r="E68" s="8" t="s">
        <v>613</v>
      </c>
      <c r="F68" s="7" t="s">
        <v>13</v>
      </c>
      <c r="G68" s="7" t="s">
        <v>14</v>
      </c>
      <c r="H68" s="7" t="s">
        <v>15</v>
      </c>
      <c r="I68" s="9" t="s">
        <v>940</v>
      </c>
      <c r="J68" s="9" t="s">
        <v>941</v>
      </c>
      <c r="K68" s="9" t="s">
        <v>942</v>
      </c>
      <c r="L68" s="10" t="s">
        <v>943</v>
      </c>
      <c r="M68" s="10" t="s">
        <v>944</v>
      </c>
    </row>
    <row r="69">
      <c r="A69" s="6" t="s">
        <v>404</v>
      </c>
      <c r="B69" s="7" t="s">
        <v>622</v>
      </c>
      <c r="C69" s="7" t="s">
        <v>623</v>
      </c>
      <c r="D69" s="7" t="s">
        <v>624</v>
      </c>
      <c r="E69" s="8" t="s">
        <v>625</v>
      </c>
      <c r="F69" s="7" t="s">
        <v>13</v>
      </c>
      <c r="G69" s="7" t="s">
        <v>62</v>
      </c>
      <c r="H69" s="7" t="s">
        <v>15</v>
      </c>
      <c r="I69" s="9" t="s">
        <v>940</v>
      </c>
      <c r="J69" s="9" t="s">
        <v>941</v>
      </c>
      <c r="K69" s="9" t="s">
        <v>942</v>
      </c>
      <c r="L69" s="10" t="s">
        <v>943</v>
      </c>
      <c r="M69" s="10" t="s">
        <v>944</v>
      </c>
    </row>
    <row r="70">
      <c r="A70" s="6" t="s">
        <v>404</v>
      </c>
      <c r="B70" s="7" t="s">
        <v>626</v>
      </c>
      <c r="C70" s="7" t="s">
        <v>627</v>
      </c>
      <c r="D70" s="7" t="s">
        <v>624</v>
      </c>
      <c r="E70" s="8" t="s">
        <v>625</v>
      </c>
      <c r="F70" s="7" t="s">
        <v>13</v>
      </c>
      <c r="G70" s="7" t="s">
        <v>14</v>
      </c>
      <c r="H70" s="7" t="s">
        <v>15</v>
      </c>
      <c r="I70" s="9" t="s">
        <v>940</v>
      </c>
      <c r="J70" s="9" t="s">
        <v>941</v>
      </c>
      <c r="K70" s="9" t="s">
        <v>942</v>
      </c>
      <c r="L70" s="10" t="s">
        <v>943</v>
      </c>
      <c r="M70" s="10" t="s">
        <v>944</v>
      </c>
    </row>
    <row r="71">
      <c r="A71" s="6" t="s">
        <v>404</v>
      </c>
      <c r="B71" s="7" t="s">
        <v>652</v>
      </c>
      <c r="C71" s="7" t="s">
        <v>653</v>
      </c>
      <c r="D71" s="7" t="s">
        <v>654</v>
      </c>
      <c r="E71" s="8" t="s">
        <v>655</v>
      </c>
      <c r="F71" s="7" t="s">
        <v>13</v>
      </c>
      <c r="G71" s="7" t="s">
        <v>14</v>
      </c>
      <c r="H71" s="7" t="s">
        <v>15</v>
      </c>
      <c r="I71" s="9" t="s">
        <v>940</v>
      </c>
      <c r="J71" s="9" t="s">
        <v>941</v>
      </c>
      <c r="K71" s="9" t="s">
        <v>942</v>
      </c>
      <c r="L71" s="10" t="s">
        <v>943</v>
      </c>
      <c r="M71" s="10" t="s">
        <v>944</v>
      </c>
    </row>
    <row r="72">
      <c r="A72" s="6" t="s">
        <v>404</v>
      </c>
      <c r="B72" s="7" t="s">
        <v>667</v>
      </c>
      <c r="C72" s="7" t="s">
        <v>668</v>
      </c>
      <c r="D72" s="7" t="s">
        <v>669</v>
      </c>
      <c r="E72" s="8" t="s">
        <v>670</v>
      </c>
      <c r="F72" s="7" t="s">
        <v>13</v>
      </c>
      <c r="G72" s="7" t="s">
        <v>14</v>
      </c>
      <c r="H72" s="7" t="s">
        <v>15</v>
      </c>
      <c r="I72" s="9" t="s">
        <v>940</v>
      </c>
      <c r="J72" s="9" t="s">
        <v>941</v>
      </c>
      <c r="K72" s="9" t="s">
        <v>942</v>
      </c>
      <c r="L72" s="10" t="s">
        <v>943</v>
      </c>
      <c r="M72" s="10" t="s">
        <v>944</v>
      </c>
    </row>
    <row r="73">
      <c r="A73" s="6" t="s">
        <v>404</v>
      </c>
      <c r="B73" s="7" t="s">
        <v>713</v>
      </c>
      <c r="C73" s="7" t="s">
        <v>714</v>
      </c>
      <c r="D73" s="7" t="s">
        <v>380</v>
      </c>
      <c r="E73" s="8" t="s">
        <v>715</v>
      </c>
      <c r="F73" s="7" t="s">
        <v>13</v>
      </c>
      <c r="G73" s="7" t="s">
        <v>14</v>
      </c>
      <c r="H73" s="7" t="s">
        <v>15</v>
      </c>
      <c r="I73" s="9" t="s">
        <v>940</v>
      </c>
      <c r="J73" s="9" t="s">
        <v>941</v>
      </c>
      <c r="K73" s="9" t="s">
        <v>942</v>
      </c>
      <c r="L73" s="10" t="s">
        <v>943</v>
      </c>
      <c r="M73" s="10" t="s">
        <v>944</v>
      </c>
    </row>
    <row r="74">
      <c r="A74" s="6" t="s">
        <v>404</v>
      </c>
      <c r="B74" s="7" t="s">
        <v>718</v>
      </c>
      <c r="C74" s="7" t="s">
        <v>719</v>
      </c>
      <c r="D74" s="7" t="s">
        <v>720</v>
      </c>
      <c r="E74" s="8" t="s">
        <v>721</v>
      </c>
      <c r="F74" s="7" t="s">
        <v>13</v>
      </c>
      <c r="G74" s="7" t="s">
        <v>14</v>
      </c>
      <c r="H74" s="7" t="s">
        <v>15</v>
      </c>
      <c r="I74" s="9" t="s">
        <v>940</v>
      </c>
      <c r="J74" s="9" t="s">
        <v>941</v>
      </c>
      <c r="K74" s="9" t="s">
        <v>942</v>
      </c>
      <c r="L74" s="10" t="s">
        <v>943</v>
      </c>
      <c r="M74" s="10" t="s">
        <v>944</v>
      </c>
    </row>
    <row r="75">
      <c r="A75" s="6" t="s">
        <v>404</v>
      </c>
      <c r="B75" s="7" t="s">
        <v>751</v>
      </c>
      <c r="C75" s="7" t="s">
        <v>752</v>
      </c>
      <c r="D75" s="7" t="s">
        <v>753</v>
      </c>
      <c r="E75" s="8" t="s">
        <v>754</v>
      </c>
      <c r="F75" s="7" t="s">
        <v>13</v>
      </c>
      <c r="G75" s="7" t="s">
        <v>71</v>
      </c>
      <c r="H75" s="7" t="s">
        <v>15</v>
      </c>
      <c r="I75" s="9" t="s">
        <v>940</v>
      </c>
      <c r="J75" s="9" t="s">
        <v>941</v>
      </c>
      <c r="K75" s="9" t="s">
        <v>942</v>
      </c>
      <c r="L75" s="10" t="s">
        <v>943</v>
      </c>
      <c r="M75" s="10" t="s">
        <v>944</v>
      </c>
    </row>
    <row r="76">
      <c r="A76" s="6" t="s">
        <v>404</v>
      </c>
      <c r="B76" s="7" t="s">
        <v>730</v>
      </c>
      <c r="C76" s="7" t="s">
        <v>731</v>
      </c>
      <c r="D76" s="7" t="s">
        <v>453</v>
      </c>
      <c r="E76" s="8" t="s">
        <v>732</v>
      </c>
      <c r="F76" s="7" t="s">
        <v>13</v>
      </c>
      <c r="G76" s="7" t="s">
        <v>49</v>
      </c>
      <c r="H76" s="7" t="s">
        <v>15</v>
      </c>
      <c r="I76" s="9" t="s">
        <v>940</v>
      </c>
      <c r="J76" s="9" t="s">
        <v>941</v>
      </c>
      <c r="K76" s="9" t="s">
        <v>942</v>
      </c>
      <c r="L76" s="10" t="s">
        <v>943</v>
      </c>
      <c r="M76" s="10" t="s">
        <v>944</v>
      </c>
    </row>
    <row r="77">
      <c r="A77" s="6" t="s">
        <v>404</v>
      </c>
      <c r="B77" s="7" t="s">
        <v>491</v>
      </c>
      <c r="C77" s="7" t="s">
        <v>492</v>
      </c>
      <c r="D77" s="7" t="s">
        <v>493</v>
      </c>
      <c r="E77" s="8" t="s">
        <v>494</v>
      </c>
      <c r="F77" s="7" t="s">
        <v>13</v>
      </c>
      <c r="G77" s="7" t="s">
        <v>14</v>
      </c>
      <c r="H77" s="7" t="s">
        <v>15</v>
      </c>
      <c r="I77" s="9" t="s">
        <v>940</v>
      </c>
      <c r="J77" s="9" t="s">
        <v>941</v>
      </c>
      <c r="K77" s="9" t="s">
        <v>942</v>
      </c>
      <c r="L77" s="10" t="s">
        <v>943</v>
      </c>
      <c r="M77" s="10" t="s">
        <v>944</v>
      </c>
    </row>
    <row r="78">
      <c r="A78" s="6" t="s">
        <v>404</v>
      </c>
      <c r="B78" s="7" t="s">
        <v>445</v>
      </c>
      <c r="C78" s="7" t="s">
        <v>446</v>
      </c>
      <c r="D78" s="7" t="s">
        <v>447</v>
      </c>
      <c r="E78" s="8" t="s">
        <v>448</v>
      </c>
      <c r="F78" s="7" t="s">
        <v>13</v>
      </c>
      <c r="G78" s="7" t="s">
        <v>230</v>
      </c>
      <c r="H78" s="7" t="s">
        <v>15</v>
      </c>
      <c r="I78" s="9" t="s">
        <v>940</v>
      </c>
      <c r="J78" s="9" t="s">
        <v>941</v>
      </c>
      <c r="K78" s="9" t="s">
        <v>942</v>
      </c>
      <c r="L78" s="10" t="s">
        <v>943</v>
      </c>
      <c r="M78" s="10" t="s">
        <v>944</v>
      </c>
    </row>
    <row r="79">
      <c r="A79" s="6" t="s">
        <v>404</v>
      </c>
      <c r="B79" s="7" t="s">
        <v>434</v>
      </c>
      <c r="C79" s="7" t="s">
        <v>435</v>
      </c>
      <c r="D79" s="7" t="s">
        <v>436</v>
      </c>
      <c r="E79" s="8" t="s">
        <v>437</v>
      </c>
      <c r="F79" s="7" t="s">
        <v>13</v>
      </c>
      <c r="G79" s="7" t="s">
        <v>14</v>
      </c>
      <c r="H79" s="7" t="s">
        <v>15</v>
      </c>
      <c r="I79" s="9" t="s">
        <v>963</v>
      </c>
      <c r="J79" s="11"/>
      <c r="K79" s="11"/>
      <c r="L79" s="7"/>
      <c r="M79" s="7"/>
    </row>
    <row r="80">
      <c r="A80" s="6" t="s">
        <v>404</v>
      </c>
      <c r="B80" s="7" t="s">
        <v>535</v>
      </c>
      <c r="C80" s="7" t="s">
        <v>260</v>
      </c>
      <c r="D80" s="7" t="s">
        <v>536</v>
      </c>
      <c r="E80" s="8" t="s">
        <v>537</v>
      </c>
      <c r="F80" s="7" t="s">
        <v>13</v>
      </c>
      <c r="G80" s="7" t="s">
        <v>14</v>
      </c>
      <c r="H80" s="7" t="s">
        <v>15</v>
      </c>
      <c r="I80" s="9" t="s">
        <v>963</v>
      </c>
      <c r="J80" s="11"/>
      <c r="K80" s="11"/>
      <c r="L80" s="7"/>
      <c r="M80" s="7"/>
    </row>
    <row r="81">
      <c r="A81" s="6" t="s">
        <v>404</v>
      </c>
      <c r="B81" s="7" t="s">
        <v>581</v>
      </c>
      <c r="C81" s="7" t="s">
        <v>582</v>
      </c>
      <c r="D81" s="7" t="s">
        <v>289</v>
      </c>
      <c r="E81" s="8" t="s">
        <v>583</v>
      </c>
      <c r="F81" s="7" t="s">
        <v>13</v>
      </c>
      <c r="G81" s="7" t="s">
        <v>14</v>
      </c>
      <c r="H81" s="7" t="s">
        <v>15</v>
      </c>
      <c r="I81" s="9" t="s">
        <v>963</v>
      </c>
      <c r="J81" s="11"/>
      <c r="K81" s="11"/>
      <c r="L81" s="7"/>
      <c r="M81" s="7"/>
    </row>
    <row r="82">
      <c r="A82" s="6" t="s">
        <v>404</v>
      </c>
      <c r="B82" s="7" t="s">
        <v>588</v>
      </c>
      <c r="C82" s="7" t="s">
        <v>589</v>
      </c>
      <c r="D82" s="7" t="s">
        <v>590</v>
      </c>
      <c r="E82" s="8" t="s">
        <v>591</v>
      </c>
      <c r="F82" s="7" t="s">
        <v>13</v>
      </c>
      <c r="G82" s="7" t="s">
        <v>14</v>
      </c>
      <c r="H82" s="7" t="s">
        <v>15</v>
      </c>
      <c r="I82" s="9" t="s">
        <v>963</v>
      </c>
      <c r="J82" s="11"/>
      <c r="K82" s="11"/>
      <c r="L82" s="7"/>
      <c r="M82" s="7"/>
    </row>
    <row r="83">
      <c r="A83" s="6" t="s">
        <v>404</v>
      </c>
      <c r="B83" s="7" t="s">
        <v>641</v>
      </c>
      <c r="C83" s="7" t="s">
        <v>504</v>
      </c>
      <c r="D83" s="7" t="s">
        <v>642</v>
      </c>
      <c r="E83" s="8" t="s">
        <v>643</v>
      </c>
      <c r="F83" s="7" t="s">
        <v>13</v>
      </c>
      <c r="G83" s="7" t="s">
        <v>49</v>
      </c>
      <c r="H83" s="7" t="s">
        <v>15</v>
      </c>
      <c r="I83" s="9" t="s">
        <v>963</v>
      </c>
      <c r="J83" s="11"/>
      <c r="K83" s="11"/>
      <c r="L83" s="7"/>
      <c r="M83" s="7"/>
    </row>
    <row r="84">
      <c r="A84" s="6" t="s">
        <v>404</v>
      </c>
      <c r="B84" s="7" t="s">
        <v>685</v>
      </c>
      <c r="C84" s="7" t="s">
        <v>686</v>
      </c>
      <c r="D84" s="7" t="s">
        <v>687</v>
      </c>
      <c r="E84" s="8" t="s">
        <v>688</v>
      </c>
      <c r="F84" s="7" t="s">
        <v>13</v>
      </c>
      <c r="G84" s="7" t="s">
        <v>83</v>
      </c>
      <c r="H84" s="7" t="s">
        <v>15</v>
      </c>
      <c r="I84" s="9" t="s">
        <v>963</v>
      </c>
      <c r="J84" s="11"/>
      <c r="K84" s="11"/>
      <c r="L84" s="7"/>
      <c r="M84" s="7"/>
    </row>
    <row r="85">
      <c r="A85" s="6" t="s">
        <v>404</v>
      </c>
      <c r="B85" s="7" t="s">
        <v>689</v>
      </c>
      <c r="C85" s="7" t="s">
        <v>690</v>
      </c>
      <c r="D85" s="7" t="s">
        <v>691</v>
      </c>
      <c r="E85" s="8" t="s">
        <v>692</v>
      </c>
      <c r="F85" s="7" t="s">
        <v>13</v>
      </c>
      <c r="G85" s="7" t="s">
        <v>14</v>
      </c>
      <c r="H85" s="7" t="s">
        <v>15</v>
      </c>
      <c r="I85" s="9" t="s">
        <v>963</v>
      </c>
      <c r="J85" s="11"/>
      <c r="K85" s="11"/>
      <c r="L85" s="7"/>
      <c r="M85" s="7"/>
    </row>
    <row r="86">
      <c r="A86" s="6" t="s">
        <v>404</v>
      </c>
      <c r="B86" s="7" t="s">
        <v>722</v>
      </c>
      <c r="C86" s="7" t="s">
        <v>723</v>
      </c>
      <c r="D86" s="7" t="s">
        <v>724</v>
      </c>
      <c r="E86" s="8" t="s">
        <v>725</v>
      </c>
      <c r="F86" s="7" t="s">
        <v>13</v>
      </c>
      <c r="G86" s="7" t="s">
        <v>14</v>
      </c>
      <c r="H86" s="7" t="s">
        <v>15</v>
      </c>
      <c r="I86" s="9" t="s">
        <v>963</v>
      </c>
      <c r="J86" s="11"/>
      <c r="K86" s="11"/>
      <c r="L86" s="7"/>
      <c r="M86" s="7"/>
    </row>
    <row r="87">
      <c r="A87" s="6" t="s">
        <v>404</v>
      </c>
      <c r="B87" s="7" t="s">
        <v>744</v>
      </c>
      <c r="C87" s="7" t="s">
        <v>745</v>
      </c>
      <c r="D87" s="7" t="s">
        <v>690</v>
      </c>
      <c r="E87" s="8" t="s">
        <v>746</v>
      </c>
      <c r="F87" s="7" t="s">
        <v>13</v>
      </c>
      <c r="G87" s="7" t="s">
        <v>14</v>
      </c>
      <c r="H87" s="7" t="s">
        <v>15</v>
      </c>
      <c r="I87" s="9" t="s">
        <v>963</v>
      </c>
      <c r="J87" s="11"/>
      <c r="K87" s="11"/>
      <c r="L87" s="7"/>
      <c r="M87" s="7"/>
    </row>
    <row r="88">
      <c r="A88" s="6" t="s">
        <v>404</v>
      </c>
      <c r="B88" s="7" t="s">
        <v>747</v>
      </c>
      <c r="C88" s="7" t="s">
        <v>748</v>
      </c>
      <c r="D88" s="7" t="s">
        <v>749</v>
      </c>
      <c r="E88" s="8" t="s">
        <v>750</v>
      </c>
      <c r="F88" s="7" t="s">
        <v>13</v>
      </c>
      <c r="G88" s="7" t="s">
        <v>549</v>
      </c>
      <c r="H88" s="7" t="s">
        <v>15</v>
      </c>
      <c r="I88" s="9" t="s">
        <v>963</v>
      </c>
      <c r="J88" s="11"/>
      <c r="K88" s="11"/>
      <c r="L88" s="7"/>
      <c r="M88" s="7"/>
    </row>
    <row r="89">
      <c r="A89" s="6" t="s">
        <v>404</v>
      </c>
      <c r="B89" s="7" t="s">
        <v>592</v>
      </c>
      <c r="C89" s="7" t="s">
        <v>160</v>
      </c>
      <c r="D89" s="7" t="s">
        <v>593</v>
      </c>
      <c r="E89" s="8" t="s">
        <v>594</v>
      </c>
      <c r="F89" s="7" t="s">
        <v>13</v>
      </c>
      <c r="G89" s="7" t="s">
        <v>29</v>
      </c>
      <c r="H89" s="7" t="s">
        <v>15</v>
      </c>
      <c r="I89" s="9" t="s">
        <v>964</v>
      </c>
      <c r="J89" s="11"/>
      <c r="K89" s="11"/>
      <c r="L89" s="7"/>
      <c r="M89" s="7"/>
    </row>
    <row r="90">
      <c r="A90" s="6" t="s">
        <v>404</v>
      </c>
      <c r="B90" s="7" t="s">
        <v>417</v>
      </c>
      <c r="C90" s="7" t="s">
        <v>418</v>
      </c>
      <c r="D90" s="7" t="s">
        <v>419</v>
      </c>
      <c r="E90" s="8" t="s">
        <v>420</v>
      </c>
      <c r="F90" s="7" t="s">
        <v>13</v>
      </c>
      <c r="G90" s="7" t="s">
        <v>29</v>
      </c>
      <c r="H90" s="7" t="s">
        <v>15</v>
      </c>
      <c r="I90" s="9" t="s">
        <v>964</v>
      </c>
      <c r="J90" s="11"/>
      <c r="K90" s="11"/>
      <c r="L90" s="7"/>
      <c r="M90" s="7"/>
    </row>
    <row r="91">
      <c r="A91" s="6" t="s">
        <v>404</v>
      </c>
      <c r="B91" s="7" t="s">
        <v>438</v>
      </c>
      <c r="C91" s="7" t="s">
        <v>439</v>
      </c>
      <c r="D91" s="7" t="s">
        <v>440</v>
      </c>
      <c r="E91" s="8" t="s">
        <v>441</v>
      </c>
      <c r="F91" s="7" t="s">
        <v>13</v>
      </c>
      <c r="G91" s="7" t="s">
        <v>14</v>
      </c>
      <c r="H91" s="7" t="s">
        <v>15</v>
      </c>
      <c r="I91" s="9" t="s">
        <v>964</v>
      </c>
      <c r="J91" s="11"/>
      <c r="K91" s="11"/>
      <c r="L91" s="7"/>
      <c r="M91" s="7"/>
    </row>
    <row r="92">
      <c r="A92" s="6" t="s">
        <v>404</v>
      </c>
      <c r="B92" s="7" t="s">
        <v>477</v>
      </c>
      <c r="C92" s="7" t="s">
        <v>478</v>
      </c>
      <c r="D92" s="7" t="s">
        <v>85</v>
      </c>
      <c r="E92" s="8" t="s">
        <v>479</v>
      </c>
      <c r="F92" s="7" t="s">
        <v>13</v>
      </c>
      <c r="G92" s="7" t="s">
        <v>79</v>
      </c>
      <c r="H92" s="7" t="s">
        <v>15</v>
      </c>
      <c r="I92" s="9" t="s">
        <v>964</v>
      </c>
      <c r="J92" s="11"/>
      <c r="K92" s="11"/>
      <c r="L92" s="7"/>
      <c r="M92" s="7"/>
    </row>
    <row r="93">
      <c r="A93" s="6" t="s">
        <v>404</v>
      </c>
      <c r="B93" s="7" t="s">
        <v>507</v>
      </c>
      <c r="C93" s="7" t="s">
        <v>508</v>
      </c>
      <c r="D93" s="7" t="s">
        <v>509</v>
      </c>
      <c r="E93" s="8" t="s">
        <v>510</v>
      </c>
      <c r="F93" s="7" t="s">
        <v>13</v>
      </c>
      <c r="G93" s="7" t="s">
        <v>83</v>
      </c>
      <c r="H93" s="7" t="s">
        <v>15</v>
      </c>
      <c r="I93" s="9" t="s">
        <v>964</v>
      </c>
      <c r="J93" s="11"/>
      <c r="K93" s="11"/>
      <c r="L93" s="7"/>
      <c r="M93" s="7"/>
    </row>
    <row r="94">
      <c r="A94" s="6" t="s">
        <v>404</v>
      </c>
      <c r="B94" s="7" t="s">
        <v>511</v>
      </c>
      <c r="C94" s="7" t="s">
        <v>512</v>
      </c>
      <c r="D94" s="7" t="s">
        <v>289</v>
      </c>
      <c r="E94" s="8" t="s">
        <v>513</v>
      </c>
      <c r="F94" s="7" t="s">
        <v>13</v>
      </c>
      <c r="G94" s="7" t="s">
        <v>14</v>
      </c>
      <c r="H94" s="7" t="s">
        <v>15</v>
      </c>
      <c r="I94" s="9" t="s">
        <v>964</v>
      </c>
      <c r="J94" s="11"/>
      <c r="K94" s="11"/>
      <c r="L94" s="7"/>
      <c r="M94" s="7"/>
    </row>
    <row r="95">
      <c r="A95" s="6" t="s">
        <v>404</v>
      </c>
      <c r="B95" s="7" t="s">
        <v>518</v>
      </c>
      <c r="C95" s="7" t="s">
        <v>519</v>
      </c>
      <c r="D95" s="7" t="s">
        <v>237</v>
      </c>
      <c r="E95" s="8" t="s">
        <v>520</v>
      </c>
      <c r="F95" s="7" t="s">
        <v>13</v>
      </c>
      <c r="G95" s="7" t="s">
        <v>14</v>
      </c>
      <c r="H95" s="7" t="s">
        <v>15</v>
      </c>
      <c r="I95" s="9" t="s">
        <v>964</v>
      </c>
      <c r="J95" s="11"/>
      <c r="K95" s="11"/>
      <c r="L95" s="7"/>
      <c r="M95" s="7"/>
    </row>
    <row r="96">
      <c r="A96" s="6" t="s">
        <v>404</v>
      </c>
      <c r="B96" s="7" t="s">
        <v>551</v>
      </c>
      <c r="C96" s="7" t="s">
        <v>552</v>
      </c>
      <c r="D96" s="7" t="s">
        <v>453</v>
      </c>
      <c r="E96" s="8" t="s">
        <v>553</v>
      </c>
      <c r="F96" s="7" t="s">
        <v>13</v>
      </c>
      <c r="G96" s="7" t="s">
        <v>83</v>
      </c>
      <c r="H96" s="7" t="s">
        <v>15</v>
      </c>
      <c r="I96" s="9" t="s">
        <v>964</v>
      </c>
      <c r="J96" s="11"/>
      <c r="K96" s="11"/>
      <c r="L96" s="7"/>
      <c r="M96" s="7"/>
    </row>
    <row r="97">
      <c r="A97" s="6" t="s">
        <v>404</v>
      </c>
      <c r="B97" s="7" t="s">
        <v>618</v>
      </c>
      <c r="C97" s="7" t="s">
        <v>619</v>
      </c>
      <c r="D97" s="7" t="s">
        <v>620</v>
      </c>
      <c r="E97" s="8" t="s">
        <v>621</v>
      </c>
      <c r="F97" s="7" t="s">
        <v>13</v>
      </c>
      <c r="G97" s="7" t="s">
        <v>83</v>
      </c>
      <c r="H97" s="7" t="s">
        <v>15</v>
      </c>
      <c r="I97" s="9" t="s">
        <v>964</v>
      </c>
      <c r="J97" s="11"/>
      <c r="K97" s="11"/>
      <c r="L97" s="7"/>
      <c r="M97" s="7"/>
    </row>
    <row r="98">
      <c r="A98" s="6" t="s">
        <v>404</v>
      </c>
      <c r="B98" s="7" t="s">
        <v>656</v>
      </c>
      <c r="C98" s="7" t="s">
        <v>657</v>
      </c>
      <c r="D98" s="7" t="s">
        <v>85</v>
      </c>
      <c r="E98" s="8" t="s">
        <v>658</v>
      </c>
      <c r="F98" s="7" t="s">
        <v>13</v>
      </c>
      <c r="G98" s="7" t="s">
        <v>83</v>
      </c>
      <c r="H98" s="7" t="s">
        <v>15</v>
      </c>
      <c r="I98" s="9" t="s">
        <v>964</v>
      </c>
      <c r="J98" s="11"/>
      <c r="K98" s="11"/>
      <c r="L98" s="7"/>
      <c r="M98" s="7"/>
    </row>
    <row r="99">
      <c r="A99" s="6" t="s">
        <v>404</v>
      </c>
      <c r="B99" s="7" t="s">
        <v>674</v>
      </c>
      <c r="C99" s="7" t="s">
        <v>675</v>
      </c>
      <c r="D99" s="7" t="s">
        <v>676</v>
      </c>
      <c r="E99" s="8" t="s">
        <v>677</v>
      </c>
      <c r="F99" s="7" t="s">
        <v>13</v>
      </c>
      <c r="G99" s="7" t="s">
        <v>29</v>
      </c>
      <c r="H99" s="7" t="s">
        <v>15</v>
      </c>
      <c r="I99" s="9" t="s">
        <v>940</v>
      </c>
      <c r="J99" s="9" t="s">
        <v>948</v>
      </c>
      <c r="K99" s="9" t="s">
        <v>949</v>
      </c>
      <c r="L99" s="10" t="s">
        <v>950</v>
      </c>
      <c r="M99" s="10" t="s">
        <v>953</v>
      </c>
    </row>
    <row r="100">
      <c r="A100" s="6" t="s">
        <v>404</v>
      </c>
      <c r="B100" s="7" t="s">
        <v>693</v>
      </c>
      <c r="C100" s="7" t="s">
        <v>694</v>
      </c>
      <c r="D100" s="7" t="s">
        <v>27</v>
      </c>
      <c r="E100" s="8" t="s">
        <v>695</v>
      </c>
      <c r="F100" s="7" t="s">
        <v>13</v>
      </c>
      <c r="G100" s="7" t="s">
        <v>49</v>
      </c>
      <c r="H100" s="7" t="s">
        <v>15</v>
      </c>
      <c r="I100" s="9" t="s">
        <v>964</v>
      </c>
      <c r="J100" s="11"/>
      <c r="K100" s="11"/>
      <c r="L100" s="7"/>
      <c r="M100" s="7"/>
    </row>
    <row r="101">
      <c r="A101" s="6" t="s">
        <v>404</v>
      </c>
      <c r="B101" s="7" t="s">
        <v>700</v>
      </c>
      <c r="C101" s="7" t="s">
        <v>701</v>
      </c>
      <c r="D101" s="7" t="s">
        <v>702</v>
      </c>
      <c r="E101" s="8" t="s">
        <v>703</v>
      </c>
      <c r="F101" s="7" t="s">
        <v>13</v>
      </c>
      <c r="G101" s="7" t="s">
        <v>49</v>
      </c>
      <c r="H101" s="7" t="s">
        <v>15</v>
      </c>
      <c r="I101" s="9" t="s">
        <v>964</v>
      </c>
      <c r="J101" s="11"/>
      <c r="K101" s="11"/>
      <c r="L101" s="7"/>
      <c r="M101" s="7"/>
    </row>
  </sheetData>
  <dataValidations>
    <dataValidation type="list" allowBlank="1" showErrorMessage="1" sqref="H2:H101">
      <formula1>"Data Analytics,Front-end,Back-end,AWS ,Salesforce,AiCE,Pathway,Profetional Foundation"</formula1>
    </dataValidation>
    <dataValidation type="list" allowBlank="1" showErrorMessage="1" sqref="J2:J101">
      <formula1>"YES,NO,MAYBE"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K2:K101">
      <formula1>"Will Apply,Will Not Apply,Will Maybe Apply,Done"</formula1>
    </dataValidation>
    <dataValidation type="list" allowBlank="1" showErrorMessage="1" sqref="L2:L101">
      <formula1>"Busy Schedule ,Forgot about it ,Internet Access ,Not interested,Personal/ Family Issues ,Other,No Pc,Lost Link"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9.25"/>
    <col customWidth="1" min="7" max="7" width="2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934</v>
      </c>
      <c r="J1" s="2" t="s">
        <v>935</v>
      </c>
      <c r="K1" s="2" t="s">
        <v>936</v>
      </c>
      <c r="L1" s="2" t="s">
        <v>937</v>
      </c>
      <c r="M1" s="2" t="s">
        <v>938</v>
      </c>
      <c r="N1" s="5" t="s">
        <v>939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6" t="s">
        <v>755</v>
      </c>
      <c r="B2" s="7" t="s">
        <v>796</v>
      </c>
      <c r="C2" s="7" t="s">
        <v>797</v>
      </c>
      <c r="D2" s="7" t="s">
        <v>798</v>
      </c>
      <c r="E2" s="8" t="s">
        <v>799</v>
      </c>
      <c r="F2" s="7" t="s">
        <v>13</v>
      </c>
      <c r="G2" s="7" t="s">
        <v>29</v>
      </c>
      <c r="H2" s="7" t="s">
        <v>15</v>
      </c>
      <c r="I2" s="9" t="s">
        <v>940</v>
      </c>
      <c r="J2" s="9" t="s">
        <v>941</v>
      </c>
      <c r="K2" s="9" t="s">
        <v>958</v>
      </c>
      <c r="L2" s="10" t="s">
        <v>943</v>
      </c>
      <c r="M2" s="10" t="s">
        <v>960</v>
      </c>
    </row>
    <row r="3">
      <c r="A3" s="6" t="s">
        <v>755</v>
      </c>
      <c r="B3" s="7" t="s">
        <v>826</v>
      </c>
      <c r="C3" s="7" t="s">
        <v>827</v>
      </c>
      <c r="D3" s="7" t="s">
        <v>828</v>
      </c>
      <c r="E3" s="8" t="s">
        <v>829</v>
      </c>
      <c r="F3" s="7" t="s">
        <v>13</v>
      </c>
      <c r="G3" s="7" t="s">
        <v>83</v>
      </c>
      <c r="H3" s="7" t="s">
        <v>15</v>
      </c>
      <c r="I3" s="9" t="s">
        <v>940</v>
      </c>
      <c r="J3" s="9" t="s">
        <v>941</v>
      </c>
      <c r="K3" s="9" t="s">
        <v>942</v>
      </c>
      <c r="L3" s="10" t="s">
        <v>961</v>
      </c>
      <c r="M3" s="10" t="s">
        <v>944</v>
      </c>
    </row>
    <row r="4">
      <c r="A4" s="6" t="s">
        <v>755</v>
      </c>
      <c r="B4" s="7" t="s">
        <v>780</v>
      </c>
      <c r="C4" s="7" t="s">
        <v>781</v>
      </c>
      <c r="D4" s="7" t="s">
        <v>782</v>
      </c>
      <c r="E4" s="8" t="s">
        <v>783</v>
      </c>
      <c r="F4" s="7" t="s">
        <v>13</v>
      </c>
      <c r="G4" s="7" t="s">
        <v>49</v>
      </c>
      <c r="H4" s="7" t="s">
        <v>15</v>
      </c>
      <c r="I4" s="9" t="s">
        <v>940</v>
      </c>
      <c r="J4" s="9" t="s">
        <v>941</v>
      </c>
      <c r="K4" s="9" t="s">
        <v>942</v>
      </c>
      <c r="L4" s="10" t="s">
        <v>947</v>
      </c>
      <c r="M4" s="10" t="s">
        <v>944</v>
      </c>
    </row>
    <row r="5">
      <c r="A5" s="6" t="s">
        <v>755</v>
      </c>
      <c r="B5" s="7" t="s">
        <v>756</v>
      </c>
      <c r="C5" s="7" t="s">
        <v>757</v>
      </c>
      <c r="D5" s="7" t="s">
        <v>758</v>
      </c>
      <c r="E5" s="8" t="s">
        <v>759</v>
      </c>
      <c r="F5" s="7" t="s">
        <v>13</v>
      </c>
      <c r="G5" s="7" t="s">
        <v>49</v>
      </c>
      <c r="H5" s="7" t="s">
        <v>15</v>
      </c>
      <c r="I5" s="9" t="s">
        <v>940</v>
      </c>
      <c r="J5" s="9" t="s">
        <v>941</v>
      </c>
      <c r="K5" s="9" t="s">
        <v>942</v>
      </c>
      <c r="L5" s="10" t="s">
        <v>943</v>
      </c>
      <c r="M5" s="10" t="s">
        <v>944</v>
      </c>
      <c r="N5" s="7"/>
    </row>
    <row r="6">
      <c r="A6" s="6" t="s">
        <v>755</v>
      </c>
      <c r="B6" s="7" t="s">
        <v>878</v>
      </c>
      <c r="C6" s="7" t="s">
        <v>493</v>
      </c>
      <c r="D6" s="7" t="s">
        <v>879</v>
      </c>
      <c r="E6" s="8" t="s">
        <v>880</v>
      </c>
      <c r="F6" s="7" t="s">
        <v>13</v>
      </c>
      <c r="G6" s="7" t="s">
        <v>62</v>
      </c>
      <c r="H6" s="7" t="s">
        <v>15</v>
      </c>
      <c r="I6" s="9" t="s">
        <v>940</v>
      </c>
      <c r="J6" s="9" t="s">
        <v>941</v>
      </c>
      <c r="K6" s="9" t="s">
        <v>942</v>
      </c>
      <c r="L6" s="10" t="s">
        <v>943</v>
      </c>
      <c r="M6" s="10" t="s">
        <v>944</v>
      </c>
    </row>
    <row r="7">
      <c r="A7" s="6" t="s">
        <v>755</v>
      </c>
      <c r="B7" s="7" t="s">
        <v>881</v>
      </c>
      <c r="C7" s="7" t="s">
        <v>882</v>
      </c>
      <c r="D7" s="7" t="s">
        <v>883</v>
      </c>
      <c r="E7" s="8" t="s">
        <v>884</v>
      </c>
      <c r="F7" s="7" t="s">
        <v>13</v>
      </c>
      <c r="G7" s="7" t="s">
        <v>14</v>
      </c>
      <c r="H7" s="7" t="s">
        <v>15</v>
      </c>
      <c r="I7" s="9" t="s">
        <v>940</v>
      </c>
      <c r="J7" s="9" t="s">
        <v>941</v>
      </c>
      <c r="K7" s="9" t="s">
        <v>942</v>
      </c>
      <c r="L7" s="10" t="s">
        <v>943</v>
      </c>
      <c r="M7" s="10" t="s">
        <v>944</v>
      </c>
    </row>
    <row r="8">
      <c r="A8" s="6" t="s">
        <v>755</v>
      </c>
      <c r="B8" s="7" t="s">
        <v>923</v>
      </c>
      <c r="C8" s="7" t="s">
        <v>924</v>
      </c>
      <c r="D8" s="7" t="s">
        <v>892</v>
      </c>
      <c r="E8" s="8" t="s">
        <v>925</v>
      </c>
      <c r="F8" s="7" t="s">
        <v>13</v>
      </c>
      <c r="G8" s="7" t="s">
        <v>14</v>
      </c>
      <c r="H8" s="7" t="s">
        <v>15</v>
      </c>
      <c r="I8" s="9" t="s">
        <v>940</v>
      </c>
      <c r="J8" s="9" t="s">
        <v>941</v>
      </c>
      <c r="K8" s="9" t="s">
        <v>942</v>
      </c>
      <c r="L8" s="10" t="s">
        <v>943</v>
      </c>
      <c r="M8" s="10" t="s">
        <v>944</v>
      </c>
    </row>
    <row r="9">
      <c r="A9" s="6" t="s">
        <v>755</v>
      </c>
      <c r="B9" s="7" t="s">
        <v>926</v>
      </c>
      <c r="C9" s="7" t="s">
        <v>184</v>
      </c>
      <c r="D9" s="7" t="s">
        <v>927</v>
      </c>
      <c r="E9" s="8" t="s">
        <v>928</v>
      </c>
      <c r="F9" s="7" t="s">
        <v>13</v>
      </c>
      <c r="G9" s="7" t="s">
        <v>14</v>
      </c>
      <c r="H9" s="7" t="s">
        <v>15</v>
      </c>
      <c r="I9" s="9" t="s">
        <v>940</v>
      </c>
      <c r="J9" s="9" t="s">
        <v>941</v>
      </c>
      <c r="K9" s="9" t="s">
        <v>942</v>
      </c>
      <c r="L9" s="10" t="s">
        <v>943</v>
      </c>
      <c r="M9" s="10" t="s">
        <v>944</v>
      </c>
    </row>
    <row r="10">
      <c r="A10" s="6" t="s">
        <v>755</v>
      </c>
      <c r="B10" s="7" t="s">
        <v>867</v>
      </c>
      <c r="C10" s="7" t="s">
        <v>528</v>
      </c>
      <c r="D10" s="7" t="s">
        <v>868</v>
      </c>
      <c r="E10" s="8" t="s">
        <v>869</v>
      </c>
      <c r="F10" s="7" t="s">
        <v>13</v>
      </c>
      <c r="G10" s="7" t="s">
        <v>29</v>
      </c>
      <c r="H10" s="7" t="s">
        <v>15</v>
      </c>
      <c r="I10" s="9" t="s">
        <v>940</v>
      </c>
      <c r="J10" s="9" t="s">
        <v>948</v>
      </c>
      <c r="K10" s="9" t="s">
        <v>949</v>
      </c>
      <c r="L10" s="10" t="s">
        <v>961</v>
      </c>
      <c r="M10" s="10" t="s">
        <v>953</v>
      </c>
    </row>
    <row r="11">
      <c r="A11" s="6" t="s">
        <v>755</v>
      </c>
      <c r="B11" s="7" t="s">
        <v>860</v>
      </c>
      <c r="C11" s="7" t="s">
        <v>861</v>
      </c>
      <c r="D11" s="7" t="s">
        <v>862</v>
      </c>
      <c r="E11" s="8" t="s">
        <v>863</v>
      </c>
      <c r="F11" s="7" t="s">
        <v>13</v>
      </c>
      <c r="G11" s="7" t="s">
        <v>79</v>
      </c>
      <c r="H11" s="7" t="s">
        <v>15</v>
      </c>
      <c r="I11" s="9" t="s">
        <v>940</v>
      </c>
      <c r="J11" s="9" t="s">
        <v>948</v>
      </c>
      <c r="K11" s="9" t="s">
        <v>949</v>
      </c>
      <c r="L11" s="10" t="s">
        <v>946</v>
      </c>
      <c r="M11" s="10" t="s">
        <v>951</v>
      </c>
    </row>
    <row r="12">
      <c r="A12" s="6" t="s">
        <v>755</v>
      </c>
      <c r="B12" s="7" t="s">
        <v>846</v>
      </c>
      <c r="C12" s="7" t="s">
        <v>847</v>
      </c>
      <c r="D12" s="7" t="s">
        <v>848</v>
      </c>
      <c r="E12" s="8" t="s">
        <v>849</v>
      </c>
      <c r="F12" s="7" t="s">
        <v>13</v>
      </c>
      <c r="G12" s="7" t="s">
        <v>14</v>
      </c>
      <c r="H12" s="7" t="s">
        <v>15</v>
      </c>
      <c r="I12" s="9" t="s">
        <v>940</v>
      </c>
      <c r="J12" s="9" t="s">
        <v>948</v>
      </c>
      <c r="K12" s="9" t="s">
        <v>949</v>
      </c>
      <c r="L12" s="10" t="s">
        <v>946</v>
      </c>
      <c r="M12" s="10" t="s">
        <v>953</v>
      </c>
      <c r="N12" s="14" t="s">
        <v>968</v>
      </c>
    </row>
    <row r="13">
      <c r="A13" s="6" t="s">
        <v>755</v>
      </c>
      <c r="B13" s="7" t="s">
        <v>920</v>
      </c>
      <c r="C13" s="7" t="s">
        <v>921</v>
      </c>
      <c r="D13" s="7" t="s">
        <v>586</v>
      </c>
      <c r="E13" s="8" t="s">
        <v>922</v>
      </c>
      <c r="F13" s="7" t="s">
        <v>13</v>
      </c>
      <c r="G13" s="7" t="s">
        <v>14</v>
      </c>
      <c r="H13" s="7" t="s">
        <v>15</v>
      </c>
      <c r="I13" s="9" t="s">
        <v>940</v>
      </c>
      <c r="J13" s="9" t="s">
        <v>948</v>
      </c>
      <c r="K13" s="9" t="s">
        <v>949</v>
      </c>
      <c r="L13" s="10" t="s">
        <v>946</v>
      </c>
      <c r="M13" s="10" t="s">
        <v>954</v>
      </c>
    </row>
    <row r="14">
      <c r="A14" s="6" t="s">
        <v>755</v>
      </c>
      <c r="B14" s="7" t="s">
        <v>772</v>
      </c>
      <c r="C14" s="7" t="s">
        <v>773</v>
      </c>
      <c r="D14" s="7" t="s">
        <v>774</v>
      </c>
      <c r="E14" s="8" t="s">
        <v>775</v>
      </c>
      <c r="F14" s="7" t="s">
        <v>13</v>
      </c>
      <c r="G14" s="7" t="s">
        <v>14</v>
      </c>
      <c r="H14" s="7" t="s">
        <v>15</v>
      </c>
      <c r="I14" s="9" t="s">
        <v>940</v>
      </c>
      <c r="J14" s="9" t="s">
        <v>948</v>
      </c>
      <c r="K14" s="9" t="s">
        <v>949</v>
      </c>
      <c r="L14" s="10" t="s">
        <v>950</v>
      </c>
      <c r="M14" s="10" t="s">
        <v>953</v>
      </c>
    </row>
    <row r="15">
      <c r="A15" s="6" t="s">
        <v>755</v>
      </c>
      <c r="B15" s="7" t="s">
        <v>837</v>
      </c>
      <c r="C15" s="7" t="s">
        <v>838</v>
      </c>
      <c r="D15" s="7" t="s">
        <v>18</v>
      </c>
      <c r="E15" s="8" t="s">
        <v>839</v>
      </c>
      <c r="F15" s="7" t="s">
        <v>13</v>
      </c>
      <c r="G15" s="7" t="s">
        <v>14</v>
      </c>
      <c r="H15" s="7" t="s">
        <v>15</v>
      </c>
      <c r="I15" s="9" t="s">
        <v>940</v>
      </c>
      <c r="J15" s="9" t="s">
        <v>948</v>
      </c>
      <c r="K15" s="9" t="s">
        <v>949</v>
      </c>
      <c r="L15" s="10" t="s">
        <v>950</v>
      </c>
      <c r="M15" s="10" t="s">
        <v>953</v>
      </c>
      <c r="N15" s="14" t="s">
        <v>969</v>
      </c>
    </row>
    <row r="16">
      <c r="A16" s="6" t="s">
        <v>755</v>
      </c>
      <c r="B16" s="7" t="s">
        <v>840</v>
      </c>
      <c r="C16" s="7" t="s">
        <v>401</v>
      </c>
      <c r="D16" s="7" t="s">
        <v>841</v>
      </c>
      <c r="E16" s="8" t="s">
        <v>842</v>
      </c>
      <c r="F16" s="7" t="s">
        <v>13</v>
      </c>
      <c r="G16" s="7" t="s">
        <v>49</v>
      </c>
      <c r="H16" s="7" t="s">
        <v>15</v>
      </c>
      <c r="I16" s="9" t="s">
        <v>940</v>
      </c>
      <c r="J16" s="9" t="s">
        <v>948</v>
      </c>
      <c r="K16" s="9" t="s">
        <v>949</v>
      </c>
      <c r="L16" s="10" t="s">
        <v>950</v>
      </c>
      <c r="M16" s="10" t="s">
        <v>953</v>
      </c>
      <c r="N16" s="14" t="s">
        <v>969</v>
      </c>
    </row>
    <row r="17">
      <c r="A17" s="6" t="s">
        <v>755</v>
      </c>
      <c r="B17" s="7" t="s">
        <v>888</v>
      </c>
      <c r="C17" s="7" t="s">
        <v>889</v>
      </c>
      <c r="D17" s="7" t="s">
        <v>77</v>
      </c>
      <c r="E17" s="8" t="s">
        <v>890</v>
      </c>
      <c r="F17" s="7" t="s">
        <v>13</v>
      </c>
      <c r="G17" s="7" t="s">
        <v>14</v>
      </c>
      <c r="H17" s="7" t="s">
        <v>15</v>
      </c>
      <c r="I17" s="9" t="s">
        <v>940</v>
      </c>
      <c r="J17" s="9" t="s">
        <v>948</v>
      </c>
      <c r="K17" s="9" t="s">
        <v>949</v>
      </c>
      <c r="L17" s="10" t="s">
        <v>950</v>
      </c>
      <c r="M17" s="10" t="s">
        <v>953</v>
      </c>
      <c r="N17" s="14" t="s">
        <v>968</v>
      </c>
    </row>
    <row r="18">
      <c r="A18" s="6" t="s">
        <v>755</v>
      </c>
      <c r="B18" s="7" t="s">
        <v>909</v>
      </c>
      <c r="C18" s="7" t="s">
        <v>910</v>
      </c>
      <c r="D18" s="7" t="s">
        <v>911</v>
      </c>
      <c r="E18" s="8" t="s">
        <v>912</v>
      </c>
      <c r="F18" s="7" t="s">
        <v>13</v>
      </c>
      <c r="G18" s="7" t="s">
        <v>14</v>
      </c>
      <c r="H18" s="7" t="s">
        <v>15</v>
      </c>
      <c r="I18" s="9" t="s">
        <v>940</v>
      </c>
      <c r="J18" s="9" t="s">
        <v>948</v>
      </c>
      <c r="K18" s="9" t="s">
        <v>949</v>
      </c>
      <c r="L18" s="10" t="s">
        <v>950</v>
      </c>
      <c r="M18" s="10" t="s">
        <v>953</v>
      </c>
    </row>
    <row r="19">
      <c r="A19" s="6" t="s">
        <v>755</v>
      </c>
      <c r="B19" s="7" t="s">
        <v>913</v>
      </c>
      <c r="C19" s="7" t="s">
        <v>914</v>
      </c>
      <c r="D19" s="7" t="s">
        <v>915</v>
      </c>
      <c r="E19" s="8" t="s">
        <v>916</v>
      </c>
      <c r="F19" s="7" t="s">
        <v>13</v>
      </c>
      <c r="G19" s="7" t="s">
        <v>14</v>
      </c>
      <c r="H19" s="7" t="s">
        <v>15</v>
      </c>
      <c r="I19" s="9" t="s">
        <v>940</v>
      </c>
      <c r="J19" s="9" t="s">
        <v>948</v>
      </c>
      <c r="K19" s="9" t="s">
        <v>949</v>
      </c>
      <c r="L19" s="10" t="s">
        <v>950</v>
      </c>
      <c r="M19" s="10" t="s">
        <v>953</v>
      </c>
    </row>
    <row r="20">
      <c r="A20" s="6" t="s">
        <v>755</v>
      </c>
      <c r="B20" s="7" t="s">
        <v>808</v>
      </c>
      <c r="C20" s="7" t="s">
        <v>809</v>
      </c>
      <c r="D20" s="7" t="s">
        <v>810</v>
      </c>
      <c r="E20" s="8" t="s">
        <v>811</v>
      </c>
      <c r="F20" s="7" t="s">
        <v>13</v>
      </c>
      <c r="G20" s="7" t="s">
        <v>14</v>
      </c>
      <c r="H20" s="7" t="s">
        <v>15</v>
      </c>
      <c r="I20" s="9" t="s">
        <v>940</v>
      </c>
      <c r="J20" s="9" t="s">
        <v>948</v>
      </c>
      <c r="K20" s="9" t="s">
        <v>949</v>
      </c>
      <c r="L20" s="10" t="s">
        <v>947</v>
      </c>
      <c r="M20" s="10" t="s">
        <v>953</v>
      </c>
    </row>
    <row r="21">
      <c r="A21" s="6" t="s">
        <v>755</v>
      </c>
      <c r="B21" s="7" t="s">
        <v>843</v>
      </c>
      <c r="C21" s="7" t="s">
        <v>192</v>
      </c>
      <c r="D21" s="7" t="s">
        <v>844</v>
      </c>
      <c r="E21" s="8" t="s">
        <v>845</v>
      </c>
      <c r="F21" s="7" t="s">
        <v>13</v>
      </c>
      <c r="G21" s="7" t="s">
        <v>14</v>
      </c>
      <c r="H21" s="7" t="s">
        <v>15</v>
      </c>
      <c r="I21" s="9" t="s">
        <v>940</v>
      </c>
      <c r="J21" s="9" t="s">
        <v>948</v>
      </c>
      <c r="K21" s="9" t="s">
        <v>949</v>
      </c>
      <c r="L21" s="10" t="s">
        <v>947</v>
      </c>
      <c r="M21" s="10" t="s">
        <v>953</v>
      </c>
    </row>
    <row r="22">
      <c r="A22" s="6" t="s">
        <v>755</v>
      </c>
      <c r="B22" s="7" t="s">
        <v>764</v>
      </c>
      <c r="C22" s="7" t="s">
        <v>765</v>
      </c>
      <c r="D22" s="7" t="s">
        <v>766</v>
      </c>
      <c r="E22" s="8" t="s">
        <v>767</v>
      </c>
      <c r="F22" s="7" t="s">
        <v>13</v>
      </c>
      <c r="G22" s="7" t="s">
        <v>20</v>
      </c>
      <c r="H22" s="7" t="s">
        <v>15</v>
      </c>
      <c r="I22" s="9" t="s">
        <v>940</v>
      </c>
      <c r="J22" s="9" t="s">
        <v>948</v>
      </c>
      <c r="K22" s="9" t="s">
        <v>949</v>
      </c>
      <c r="L22" s="10" t="s">
        <v>943</v>
      </c>
      <c r="M22" s="10" t="s">
        <v>951</v>
      </c>
      <c r="N22" s="14" t="s">
        <v>970</v>
      </c>
    </row>
    <row r="23">
      <c r="A23" s="6" t="s">
        <v>755</v>
      </c>
      <c r="B23" s="7" t="s">
        <v>776</v>
      </c>
      <c r="C23" s="7" t="s">
        <v>777</v>
      </c>
      <c r="D23" s="7" t="s">
        <v>778</v>
      </c>
      <c r="E23" s="8" t="s">
        <v>779</v>
      </c>
      <c r="F23" s="7" t="s">
        <v>13</v>
      </c>
      <c r="G23" s="7" t="s">
        <v>71</v>
      </c>
      <c r="H23" s="7" t="s">
        <v>15</v>
      </c>
      <c r="I23" s="9" t="s">
        <v>940</v>
      </c>
      <c r="J23" s="9" t="s">
        <v>948</v>
      </c>
      <c r="K23" s="9" t="s">
        <v>949</v>
      </c>
      <c r="L23" s="10" t="s">
        <v>943</v>
      </c>
      <c r="M23" s="10" t="s">
        <v>951</v>
      </c>
    </row>
    <row r="24">
      <c r="A24" s="6" t="s">
        <v>755</v>
      </c>
      <c r="B24" s="7" t="s">
        <v>800</v>
      </c>
      <c r="C24" s="7" t="s">
        <v>801</v>
      </c>
      <c r="D24" s="7" t="s">
        <v>802</v>
      </c>
      <c r="E24" s="8" t="s">
        <v>803</v>
      </c>
      <c r="F24" s="7" t="s">
        <v>13</v>
      </c>
      <c r="G24" s="7" t="s">
        <v>71</v>
      </c>
      <c r="H24" s="7" t="s">
        <v>15</v>
      </c>
      <c r="I24" s="9" t="s">
        <v>940</v>
      </c>
      <c r="J24" s="9" t="s">
        <v>948</v>
      </c>
      <c r="K24" s="9" t="s">
        <v>949</v>
      </c>
      <c r="L24" s="10" t="s">
        <v>943</v>
      </c>
      <c r="M24" s="10" t="s">
        <v>952</v>
      </c>
    </row>
    <row r="25">
      <c r="A25" s="6" t="s">
        <v>755</v>
      </c>
      <c r="B25" s="7" t="s">
        <v>850</v>
      </c>
      <c r="C25" s="7" t="s">
        <v>593</v>
      </c>
      <c r="D25" s="7" t="s">
        <v>851</v>
      </c>
      <c r="E25" s="8" t="s">
        <v>852</v>
      </c>
      <c r="F25" s="7" t="s">
        <v>13</v>
      </c>
      <c r="G25" s="7" t="s">
        <v>14</v>
      </c>
      <c r="H25" s="7" t="s">
        <v>15</v>
      </c>
      <c r="I25" s="9" t="s">
        <v>940</v>
      </c>
      <c r="J25" s="9" t="s">
        <v>948</v>
      </c>
      <c r="K25" s="9" t="s">
        <v>949</v>
      </c>
      <c r="L25" s="10" t="s">
        <v>943</v>
      </c>
      <c r="M25" s="10" t="s">
        <v>953</v>
      </c>
    </row>
    <row r="26">
      <c r="A26" s="6" t="s">
        <v>755</v>
      </c>
      <c r="B26" s="7" t="s">
        <v>834</v>
      </c>
      <c r="C26" s="7" t="s">
        <v>252</v>
      </c>
      <c r="D26" s="7" t="s">
        <v>835</v>
      </c>
      <c r="E26" s="8" t="s">
        <v>836</v>
      </c>
      <c r="F26" s="7" t="s">
        <v>13</v>
      </c>
      <c r="G26" s="7" t="s">
        <v>20</v>
      </c>
      <c r="H26" s="7" t="s">
        <v>15</v>
      </c>
      <c r="I26" s="9" t="s">
        <v>940</v>
      </c>
      <c r="J26" s="9" t="s">
        <v>948</v>
      </c>
      <c r="K26" s="9" t="s">
        <v>949</v>
      </c>
      <c r="L26" s="10" t="s">
        <v>943</v>
      </c>
      <c r="M26" s="10" t="s">
        <v>956</v>
      </c>
    </row>
    <row r="27">
      <c r="A27" s="6" t="s">
        <v>755</v>
      </c>
      <c r="B27" s="7" t="s">
        <v>784</v>
      </c>
      <c r="C27" s="7" t="s">
        <v>785</v>
      </c>
      <c r="D27" s="7" t="s">
        <v>786</v>
      </c>
      <c r="E27" s="8" t="s">
        <v>787</v>
      </c>
      <c r="F27" s="7" t="s">
        <v>13</v>
      </c>
      <c r="G27" s="7" t="s">
        <v>14</v>
      </c>
      <c r="H27" s="7" t="s">
        <v>15</v>
      </c>
      <c r="I27" s="9" t="s">
        <v>940</v>
      </c>
      <c r="J27" s="9" t="s">
        <v>957</v>
      </c>
      <c r="K27" s="9" t="s">
        <v>958</v>
      </c>
      <c r="L27" s="10" t="s">
        <v>946</v>
      </c>
      <c r="M27" s="10" t="s">
        <v>967</v>
      </c>
    </row>
    <row r="28">
      <c r="A28" s="6" t="s">
        <v>755</v>
      </c>
      <c r="B28" s="7" t="s">
        <v>788</v>
      </c>
      <c r="C28" s="7" t="s">
        <v>789</v>
      </c>
      <c r="D28" s="7" t="s">
        <v>790</v>
      </c>
      <c r="E28" s="8" t="s">
        <v>791</v>
      </c>
      <c r="F28" s="7" t="s">
        <v>13</v>
      </c>
      <c r="G28" s="7" t="s">
        <v>14</v>
      </c>
      <c r="H28" s="7" t="s">
        <v>15</v>
      </c>
      <c r="I28" s="9" t="s">
        <v>940</v>
      </c>
      <c r="J28" s="9" t="s">
        <v>957</v>
      </c>
      <c r="K28" s="9" t="s">
        <v>958</v>
      </c>
      <c r="L28" s="10" t="s">
        <v>946</v>
      </c>
      <c r="M28" s="10" t="s">
        <v>967</v>
      </c>
    </row>
    <row r="29">
      <c r="A29" s="6" t="s">
        <v>755</v>
      </c>
      <c r="B29" s="7" t="s">
        <v>874</v>
      </c>
      <c r="C29" s="7" t="s">
        <v>875</v>
      </c>
      <c r="D29" s="7" t="s">
        <v>876</v>
      </c>
      <c r="E29" s="8" t="s">
        <v>877</v>
      </c>
      <c r="F29" s="7" t="s">
        <v>13</v>
      </c>
      <c r="G29" s="7" t="s">
        <v>29</v>
      </c>
      <c r="H29" s="7" t="s">
        <v>15</v>
      </c>
      <c r="I29" s="9" t="s">
        <v>940</v>
      </c>
      <c r="J29" s="9" t="s">
        <v>957</v>
      </c>
      <c r="K29" s="9" t="s">
        <v>958</v>
      </c>
      <c r="L29" s="10" t="s">
        <v>946</v>
      </c>
      <c r="M29" s="10" t="s">
        <v>967</v>
      </c>
    </row>
    <row r="30">
      <c r="A30" s="6" t="s">
        <v>755</v>
      </c>
      <c r="B30" s="7" t="s">
        <v>885</v>
      </c>
      <c r="C30" s="7" t="s">
        <v>793</v>
      </c>
      <c r="D30" s="7" t="s">
        <v>886</v>
      </c>
      <c r="E30" s="8" t="s">
        <v>887</v>
      </c>
      <c r="F30" s="7" t="s">
        <v>13</v>
      </c>
      <c r="G30" s="7" t="s">
        <v>14</v>
      </c>
      <c r="H30" s="7" t="s">
        <v>15</v>
      </c>
      <c r="I30" s="9" t="s">
        <v>940</v>
      </c>
      <c r="J30" s="9" t="s">
        <v>957</v>
      </c>
      <c r="K30" s="9" t="s">
        <v>958</v>
      </c>
      <c r="L30" s="10" t="s">
        <v>946</v>
      </c>
      <c r="M30" s="10" t="s">
        <v>959</v>
      </c>
    </row>
    <row r="31">
      <c r="A31" s="6" t="s">
        <v>755</v>
      </c>
      <c r="B31" s="7" t="s">
        <v>902</v>
      </c>
      <c r="C31" s="7" t="s">
        <v>903</v>
      </c>
      <c r="D31" s="7" t="s">
        <v>904</v>
      </c>
      <c r="E31" s="8" t="s">
        <v>905</v>
      </c>
      <c r="F31" s="7" t="s">
        <v>13</v>
      </c>
      <c r="G31" s="7" t="s">
        <v>49</v>
      </c>
      <c r="H31" s="7" t="s">
        <v>15</v>
      </c>
      <c r="I31" s="9" t="s">
        <v>940</v>
      </c>
      <c r="J31" s="9" t="s">
        <v>957</v>
      </c>
      <c r="K31" s="9" t="s">
        <v>958</v>
      </c>
      <c r="L31" s="10" t="s">
        <v>946</v>
      </c>
      <c r="M31" s="10" t="s">
        <v>959</v>
      </c>
    </row>
    <row r="32">
      <c r="A32" s="6" t="s">
        <v>755</v>
      </c>
      <c r="B32" s="7" t="s">
        <v>792</v>
      </c>
      <c r="C32" s="7" t="s">
        <v>793</v>
      </c>
      <c r="D32" s="7" t="s">
        <v>794</v>
      </c>
      <c r="E32" s="8" t="s">
        <v>795</v>
      </c>
      <c r="F32" s="7" t="s">
        <v>13</v>
      </c>
      <c r="G32" s="7" t="s">
        <v>14</v>
      </c>
      <c r="H32" s="7" t="s">
        <v>15</v>
      </c>
      <c r="I32" s="9" t="s">
        <v>940</v>
      </c>
      <c r="J32" s="9" t="s">
        <v>957</v>
      </c>
      <c r="K32" s="9" t="s">
        <v>958</v>
      </c>
      <c r="L32" s="10" t="s">
        <v>946</v>
      </c>
      <c r="M32" s="10" t="s">
        <v>960</v>
      </c>
    </row>
    <row r="33">
      <c r="A33" s="6" t="s">
        <v>755</v>
      </c>
      <c r="B33" s="7" t="s">
        <v>804</v>
      </c>
      <c r="C33" s="7" t="s">
        <v>805</v>
      </c>
      <c r="D33" s="7" t="s">
        <v>806</v>
      </c>
      <c r="E33" s="8" t="s">
        <v>807</v>
      </c>
      <c r="F33" s="7" t="s">
        <v>13</v>
      </c>
      <c r="G33" s="7" t="s">
        <v>14</v>
      </c>
      <c r="H33" s="7" t="s">
        <v>15</v>
      </c>
      <c r="I33" s="9" t="s">
        <v>940</v>
      </c>
      <c r="J33" s="9" t="s">
        <v>948</v>
      </c>
      <c r="K33" s="9" t="s">
        <v>949</v>
      </c>
      <c r="L33" s="10" t="s">
        <v>943</v>
      </c>
      <c r="M33" s="10" t="s">
        <v>953</v>
      </c>
    </row>
    <row r="34">
      <c r="A34" s="6" t="s">
        <v>755</v>
      </c>
      <c r="B34" s="7" t="s">
        <v>823</v>
      </c>
      <c r="C34" s="7" t="s">
        <v>727</v>
      </c>
      <c r="D34" s="7" t="s">
        <v>824</v>
      </c>
      <c r="E34" s="8" t="s">
        <v>825</v>
      </c>
      <c r="F34" s="7" t="s">
        <v>13</v>
      </c>
      <c r="G34" s="7" t="s">
        <v>14</v>
      </c>
      <c r="H34" s="7" t="s">
        <v>15</v>
      </c>
      <c r="I34" s="9" t="s">
        <v>963</v>
      </c>
      <c r="J34" s="11"/>
      <c r="K34" s="11"/>
      <c r="L34" s="7"/>
      <c r="M34" s="7"/>
    </row>
    <row r="35">
      <c r="A35" s="6" t="s">
        <v>755</v>
      </c>
      <c r="B35" s="7" t="s">
        <v>853</v>
      </c>
      <c r="C35" s="7" t="s">
        <v>854</v>
      </c>
      <c r="D35" s="7" t="s">
        <v>855</v>
      </c>
      <c r="E35" s="8" t="s">
        <v>856</v>
      </c>
      <c r="F35" s="7" t="s">
        <v>13</v>
      </c>
      <c r="G35" s="7" t="s">
        <v>49</v>
      </c>
      <c r="H35" s="7" t="s">
        <v>15</v>
      </c>
      <c r="I35" s="9" t="s">
        <v>963</v>
      </c>
      <c r="J35" s="11"/>
      <c r="K35" s="11"/>
      <c r="L35" s="7"/>
      <c r="M35" s="7"/>
    </row>
    <row r="36">
      <c r="A36" s="6" t="s">
        <v>755</v>
      </c>
      <c r="B36" s="7" t="s">
        <v>891</v>
      </c>
      <c r="C36" s="7" t="s">
        <v>892</v>
      </c>
      <c r="D36" s="7" t="s">
        <v>893</v>
      </c>
      <c r="E36" s="8" t="s">
        <v>894</v>
      </c>
      <c r="F36" s="7" t="s">
        <v>13</v>
      </c>
      <c r="G36" s="7" t="s">
        <v>14</v>
      </c>
      <c r="H36" s="7" t="s">
        <v>15</v>
      </c>
      <c r="I36" s="9" t="s">
        <v>963</v>
      </c>
      <c r="J36" s="11"/>
      <c r="K36" s="11"/>
      <c r="L36" s="7"/>
      <c r="M36" s="7"/>
    </row>
    <row r="37">
      <c r="A37" s="6" t="s">
        <v>755</v>
      </c>
      <c r="B37" s="7" t="s">
        <v>899</v>
      </c>
      <c r="C37" s="7" t="s">
        <v>900</v>
      </c>
      <c r="D37" s="7" t="s">
        <v>56</v>
      </c>
      <c r="E37" s="8" t="s">
        <v>901</v>
      </c>
      <c r="F37" s="7" t="s">
        <v>13</v>
      </c>
      <c r="G37" s="7" t="s">
        <v>14</v>
      </c>
      <c r="H37" s="7" t="s">
        <v>15</v>
      </c>
      <c r="I37" s="9" t="s">
        <v>963</v>
      </c>
      <c r="J37" s="11"/>
      <c r="K37" s="11"/>
      <c r="L37" s="7"/>
      <c r="M37" s="7"/>
    </row>
    <row r="38">
      <c r="A38" s="6" t="s">
        <v>755</v>
      </c>
      <c r="B38" s="7" t="s">
        <v>917</v>
      </c>
      <c r="C38" s="7" t="s">
        <v>918</v>
      </c>
      <c r="D38" s="7" t="s">
        <v>32</v>
      </c>
      <c r="E38" s="8" t="s">
        <v>919</v>
      </c>
      <c r="F38" s="7" t="s">
        <v>13</v>
      </c>
      <c r="G38" s="7" t="s">
        <v>14</v>
      </c>
      <c r="H38" s="7" t="s">
        <v>15</v>
      </c>
      <c r="I38" s="9" t="s">
        <v>940</v>
      </c>
      <c r="J38" s="9" t="s">
        <v>948</v>
      </c>
      <c r="K38" s="9" t="s">
        <v>949</v>
      </c>
      <c r="L38" s="10" t="s">
        <v>950</v>
      </c>
      <c r="M38" s="10" t="s">
        <v>953</v>
      </c>
    </row>
    <row r="39">
      <c r="A39" s="6" t="s">
        <v>755</v>
      </c>
      <c r="B39" s="7" t="s">
        <v>760</v>
      </c>
      <c r="C39" s="7" t="s">
        <v>761</v>
      </c>
      <c r="D39" s="7" t="s">
        <v>762</v>
      </c>
      <c r="E39" s="8" t="s">
        <v>763</v>
      </c>
      <c r="F39" s="7" t="s">
        <v>13</v>
      </c>
      <c r="G39" s="7" t="s">
        <v>49</v>
      </c>
      <c r="H39" s="7" t="s">
        <v>15</v>
      </c>
      <c r="I39" s="9" t="s">
        <v>964</v>
      </c>
      <c r="J39" s="11"/>
      <c r="K39" s="11"/>
      <c r="L39" s="7"/>
      <c r="M39" s="7"/>
    </row>
    <row r="40">
      <c r="A40" s="6" t="s">
        <v>755</v>
      </c>
      <c r="B40" s="7" t="s">
        <v>768</v>
      </c>
      <c r="C40" s="7" t="s">
        <v>769</v>
      </c>
      <c r="D40" s="7" t="s">
        <v>770</v>
      </c>
      <c r="E40" s="8" t="s">
        <v>771</v>
      </c>
      <c r="F40" s="7" t="s">
        <v>13</v>
      </c>
      <c r="G40" s="7" t="s">
        <v>49</v>
      </c>
      <c r="H40" s="7" t="s">
        <v>15</v>
      </c>
      <c r="I40" s="9" t="s">
        <v>940</v>
      </c>
      <c r="J40" s="9" t="s">
        <v>948</v>
      </c>
      <c r="K40" s="9" t="s">
        <v>949</v>
      </c>
      <c r="L40" s="10" t="s">
        <v>950</v>
      </c>
      <c r="M40" s="10" t="s">
        <v>953</v>
      </c>
    </row>
    <row r="41">
      <c r="A41" s="6" t="s">
        <v>755</v>
      </c>
      <c r="B41" s="7" t="s">
        <v>816</v>
      </c>
      <c r="C41" s="7" t="s">
        <v>817</v>
      </c>
      <c r="D41" s="7" t="s">
        <v>532</v>
      </c>
      <c r="E41" s="8" t="s">
        <v>818</v>
      </c>
      <c r="F41" s="7" t="s">
        <v>13</v>
      </c>
      <c r="G41" s="7" t="s">
        <v>83</v>
      </c>
      <c r="H41" s="7" t="s">
        <v>15</v>
      </c>
      <c r="I41" s="9" t="s">
        <v>964</v>
      </c>
      <c r="J41" s="11"/>
      <c r="K41" s="11"/>
      <c r="L41" s="7"/>
      <c r="M41" s="7"/>
    </row>
    <row r="42">
      <c r="A42" s="6" t="s">
        <v>755</v>
      </c>
      <c r="B42" s="7" t="s">
        <v>819</v>
      </c>
      <c r="C42" s="7" t="s">
        <v>820</v>
      </c>
      <c r="D42" s="7" t="s">
        <v>821</v>
      </c>
      <c r="E42" s="8" t="s">
        <v>822</v>
      </c>
      <c r="F42" s="7" t="s">
        <v>13</v>
      </c>
      <c r="G42" s="7" t="s">
        <v>14</v>
      </c>
      <c r="H42" s="7" t="s">
        <v>15</v>
      </c>
      <c r="I42" s="9" t="s">
        <v>964</v>
      </c>
      <c r="J42" s="11"/>
      <c r="K42" s="11"/>
      <c r="L42" s="7"/>
      <c r="M42" s="7"/>
    </row>
    <row r="43">
      <c r="A43" s="6" t="s">
        <v>755</v>
      </c>
      <c r="B43" s="7" t="s">
        <v>830</v>
      </c>
      <c r="C43" s="7" t="s">
        <v>831</v>
      </c>
      <c r="D43" s="7" t="s">
        <v>832</v>
      </c>
      <c r="E43" s="8" t="s">
        <v>833</v>
      </c>
      <c r="F43" s="7" t="s">
        <v>13</v>
      </c>
      <c r="G43" s="7" t="s">
        <v>14</v>
      </c>
      <c r="H43" s="7" t="s">
        <v>15</v>
      </c>
      <c r="I43" s="9" t="s">
        <v>964</v>
      </c>
      <c r="J43" s="11"/>
      <c r="K43" s="11"/>
      <c r="L43" s="7"/>
      <c r="M43" s="7"/>
    </row>
    <row r="44">
      <c r="A44" s="6" t="s">
        <v>755</v>
      </c>
      <c r="B44" s="7" t="s">
        <v>857</v>
      </c>
      <c r="C44" s="7" t="s">
        <v>94</v>
      </c>
      <c r="D44" s="7" t="s">
        <v>858</v>
      </c>
      <c r="E44" s="8" t="s">
        <v>859</v>
      </c>
      <c r="F44" s="7" t="s">
        <v>13</v>
      </c>
      <c r="G44" s="7" t="s">
        <v>14</v>
      </c>
      <c r="H44" s="7" t="s">
        <v>15</v>
      </c>
      <c r="I44" s="9" t="s">
        <v>964</v>
      </c>
      <c r="J44" s="11"/>
      <c r="K44" s="11"/>
      <c r="L44" s="7"/>
      <c r="M44" s="7"/>
    </row>
    <row r="45">
      <c r="A45" s="6" t="s">
        <v>755</v>
      </c>
      <c r="B45" s="7" t="s">
        <v>864</v>
      </c>
      <c r="C45" s="7" t="s">
        <v>865</v>
      </c>
      <c r="D45" s="7" t="s">
        <v>489</v>
      </c>
      <c r="E45" s="8" t="s">
        <v>866</v>
      </c>
      <c r="F45" s="7" t="s">
        <v>13</v>
      </c>
      <c r="G45" s="7" t="s">
        <v>83</v>
      </c>
      <c r="H45" s="7" t="s">
        <v>15</v>
      </c>
      <c r="I45" s="9" t="s">
        <v>964</v>
      </c>
      <c r="J45" s="11"/>
      <c r="K45" s="11"/>
      <c r="L45" s="7"/>
      <c r="M45" s="7"/>
    </row>
    <row r="46">
      <c r="A46" s="6" t="s">
        <v>755</v>
      </c>
      <c r="B46" s="7" t="s">
        <v>870</v>
      </c>
      <c r="C46" s="7" t="s">
        <v>871</v>
      </c>
      <c r="D46" s="7" t="s">
        <v>872</v>
      </c>
      <c r="E46" s="8" t="s">
        <v>873</v>
      </c>
      <c r="F46" s="7" t="s">
        <v>13</v>
      </c>
      <c r="G46" s="7" t="s">
        <v>14</v>
      </c>
      <c r="H46" s="7" t="s">
        <v>15</v>
      </c>
      <c r="I46" s="9" t="s">
        <v>964</v>
      </c>
      <c r="J46" s="11"/>
      <c r="K46" s="11"/>
      <c r="L46" s="7"/>
      <c r="M46" s="7"/>
    </row>
    <row r="47">
      <c r="A47" s="6" t="s">
        <v>755</v>
      </c>
      <c r="B47" s="7" t="s">
        <v>895</v>
      </c>
      <c r="C47" s="7" t="s">
        <v>896</v>
      </c>
      <c r="D47" s="7" t="s">
        <v>897</v>
      </c>
      <c r="E47" s="8" t="s">
        <v>898</v>
      </c>
      <c r="F47" s="7" t="s">
        <v>13</v>
      </c>
      <c r="G47" s="7" t="s">
        <v>14</v>
      </c>
      <c r="H47" s="7" t="s">
        <v>15</v>
      </c>
      <c r="I47" s="9" t="s">
        <v>964</v>
      </c>
      <c r="J47" s="11"/>
      <c r="K47" s="11"/>
      <c r="L47" s="7"/>
      <c r="M47" s="7"/>
    </row>
    <row r="48">
      <c r="A48" s="6" t="s">
        <v>755</v>
      </c>
      <c r="B48" s="7" t="s">
        <v>929</v>
      </c>
      <c r="C48" s="7" t="s">
        <v>180</v>
      </c>
      <c r="D48" s="7" t="s">
        <v>383</v>
      </c>
      <c r="E48" s="8" t="s">
        <v>930</v>
      </c>
      <c r="F48" s="7" t="s">
        <v>13</v>
      </c>
      <c r="G48" s="7" t="s">
        <v>14</v>
      </c>
      <c r="H48" s="7" t="s">
        <v>15</v>
      </c>
      <c r="I48" s="9" t="s">
        <v>940</v>
      </c>
      <c r="J48" s="9" t="s">
        <v>948</v>
      </c>
      <c r="K48" s="9" t="s">
        <v>949</v>
      </c>
      <c r="L48" s="10" t="s">
        <v>950</v>
      </c>
      <c r="M48" s="10" t="s">
        <v>953</v>
      </c>
    </row>
    <row r="49">
      <c r="A49" s="6" t="s">
        <v>755</v>
      </c>
      <c r="B49" s="7" t="s">
        <v>812</v>
      </c>
      <c r="C49" s="7" t="s">
        <v>813</v>
      </c>
      <c r="D49" s="7" t="s">
        <v>814</v>
      </c>
      <c r="E49" s="8" t="s">
        <v>815</v>
      </c>
      <c r="F49" s="7" t="s">
        <v>13</v>
      </c>
      <c r="G49" s="7" t="s">
        <v>14</v>
      </c>
      <c r="H49" s="7" t="s">
        <v>15</v>
      </c>
      <c r="I49" s="9" t="s">
        <v>964</v>
      </c>
      <c r="J49" s="11"/>
      <c r="K49" s="11"/>
      <c r="L49" s="7"/>
      <c r="M49" s="7"/>
    </row>
    <row r="50">
      <c r="A50" s="6" t="s">
        <v>755</v>
      </c>
      <c r="B50" s="7" t="s">
        <v>906</v>
      </c>
      <c r="C50" s="7" t="s">
        <v>611</v>
      </c>
      <c r="D50" s="7" t="s">
        <v>907</v>
      </c>
      <c r="E50" s="8" t="s">
        <v>908</v>
      </c>
      <c r="F50" s="7" t="s">
        <v>13</v>
      </c>
      <c r="G50" s="7" t="s">
        <v>29</v>
      </c>
      <c r="H50" s="7" t="s">
        <v>15</v>
      </c>
      <c r="I50" s="9" t="s">
        <v>971</v>
      </c>
      <c r="J50" s="11"/>
      <c r="K50" s="11"/>
      <c r="L50" s="7"/>
      <c r="M50" s="7"/>
    </row>
    <row r="51">
      <c r="A51" s="6" t="s">
        <v>755</v>
      </c>
      <c r="B51" s="7" t="s">
        <v>931</v>
      </c>
      <c r="C51" s="7" t="s">
        <v>932</v>
      </c>
      <c r="D51" s="7" t="s">
        <v>390</v>
      </c>
      <c r="E51" s="8" t="s">
        <v>933</v>
      </c>
      <c r="F51" s="7" t="s">
        <v>13</v>
      </c>
      <c r="G51" s="7" t="s">
        <v>83</v>
      </c>
      <c r="H51" s="7" t="s">
        <v>15</v>
      </c>
      <c r="I51" s="9" t="s">
        <v>940</v>
      </c>
      <c r="J51" s="9" t="s">
        <v>957</v>
      </c>
      <c r="K51" s="9" t="s">
        <v>958</v>
      </c>
      <c r="L51" s="10" t="s">
        <v>946</v>
      </c>
      <c r="M51" s="10" t="s">
        <v>959</v>
      </c>
    </row>
    <row r="52">
      <c r="A52" s="6"/>
      <c r="H52" s="7"/>
      <c r="I52" s="11"/>
      <c r="J52" s="11"/>
      <c r="K52" s="11"/>
      <c r="L52" s="7"/>
      <c r="M52" s="7"/>
    </row>
    <row r="53">
      <c r="A53" s="12"/>
      <c r="B53" s="7"/>
      <c r="C53" s="7"/>
      <c r="D53" s="7"/>
      <c r="E53" s="8"/>
      <c r="F53" s="7"/>
      <c r="G53" s="7"/>
      <c r="H53" s="7"/>
      <c r="I53" s="11"/>
      <c r="J53" s="11"/>
      <c r="K53" s="11"/>
      <c r="L53" s="7"/>
      <c r="M53" s="7"/>
    </row>
    <row r="54">
      <c r="A54" s="12"/>
      <c r="B54" s="7"/>
      <c r="C54" s="7"/>
      <c r="D54" s="7"/>
      <c r="E54" s="8"/>
      <c r="F54" s="7"/>
      <c r="G54" s="7"/>
      <c r="H54" s="7"/>
      <c r="I54" s="11"/>
      <c r="J54" s="11"/>
      <c r="K54" s="11"/>
      <c r="L54" s="7"/>
      <c r="M54" s="7"/>
    </row>
    <row r="55">
      <c r="A55" s="12"/>
      <c r="B55" s="7"/>
      <c r="C55" s="7"/>
      <c r="D55" s="7"/>
      <c r="E55" s="8"/>
      <c r="F55" s="7"/>
      <c r="G55" s="7"/>
      <c r="H55" s="7"/>
      <c r="I55" s="11"/>
      <c r="J55" s="11"/>
      <c r="K55" s="11"/>
      <c r="L55" s="7"/>
      <c r="M55" s="7"/>
    </row>
    <row r="56">
      <c r="A56" s="12"/>
      <c r="B56" s="7"/>
      <c r="C56" s="7"/>
      <c r="D56" s="7"/>
      <c r="E56" s="8"/>
      <c r="F56" s="7"/>
      <c r="G56" s="7"/>
      <c r="H56" s="7"/>
      <c r="I56" s="11"/>
      <c r="J56" s="11"/>
      <c r="K56" s="11"/>
      <c r="L56" s="7"/>
      <c r="M56" s="7"/>
    </row>
    <row r="57">
      <c r="A57" s="12"/>
      <c r="B57" s="7"/>
      <c r="C57" s="7"/>
      <c r="D57" s="7"/>
      <c r="E57" s="8"/>
      <c r="F57" s="7"/>
      <c r="G57" s="7"/>
      <c r="H57" s="7"/>
      <c r="I57" s="11"/>
      <c r="J57" s="11"/>
      <c r="K57" s="11"/>
      <c r="L57" s="7"/>
      <c r="M57" s="7"/>
    </row>
    <row r="58">
      <c r="A58" s="12"/>
      <c r="B58" s="7"/>
      <c r="C58" s="7"/>
      <c r="D58" s="7"/>
      <c r="E58" s="8"/>
      <c r="F58" s="7"/>
      <c r="G58" s="7"/>
      <c r="H58" s="7"/>
      <c r="I58" s="11"/>
      <c r="J58" s="11"/>
      <c r="K58" s="11"/>
      <c r="L58" s="7"/>
      <c r="M58" s="7"/>
    </row>
    <row r="59">
      <c r="A59" s="12"/>
      <c r="B59" s="7"/>
      <c r="C59" s="7"/>
      <c r="D59" s="7"/>
      <c r="E59" s="8"/>
      <c r="F59" s="7"/>
      <c r="G59" s="7"/>
      <c r="H59" s="7"/>
      <c r="I59" s="11"/>
      <c r="J59" s="11"/>
      <c r="K59" s="11"/>
      <c r="L59" s="7"/>
      <c r="M59" s="7"/>
    </row>
    <row r="60">
      <c r="A60" s="12"/>
      <c r="B60" s="7"/>
      <c r="C60" s="7"/>
      <c r="D60" s="7"/>
      <c r="E60" s="8"/>
      <c r="F60" s="7"/>
      <c r="G60" s="7"/>
      <c r="H60" s="7"/>
      <c r="I60" s="11"/>
      <c r="J60" s="11"/>
      <c r="K60" s="11"/>
      <c r="L60" s="7"/>
      <c r="M60" s="7"/>
    </row>
    <row r="61">
      <c r="A61" s="12"/>
      <c r="B61" s="7"/>
      <c r="C61" s="7"/>
      <c r="D61" s="7"/>
      <c r="E61" s="8"/>
      <c r="F61" s="7"/>
      <c r="G61" s="7"/>
      <c r="H61" s="7"/>
      <c r="I61" s="11"/>
      <c r="J61" s="11"/>
      <c r="K61" s="11"/>
      <c r="L61" s="7"/>
      <c r="M61" s="7"/>
    </row>
    <row r="62">
      <c r="A62" s="12"/>
      <c r="B62" s="7"/>
      <c r="C62" s="7"/>
      <c r="D62" s="7"/>
      <c r="E62" s="8"/>
      <c r="F62" s="7"/>
      <c r="G62" s="7"/>
      <c r="H62" s="7"/>
      <c r="I62" s="11"/>
      <c r="J62" s="11"/>
      <c r="K62" s="11"/>
      <c r="L62" s="7"/>
      <c r="M62" s="7"/>
    </row>
    <row r="63">
      <c r="A63" s="12"/>
      <c r="B63" s="7"/>
      <c r="C63" s="7"/>
      <c r="D63" s="7"/>
      <c r="E63" s="8"/>
      <c r="F63" s="7"/>
      <c r="G63" s="7"/>
      <c r="H63" s="7"/>
      <c r="I63" s="11"/>
      <c r="J63" s="11"/>
      <c r="K63" s="11"/>
      <c r="L63" s="7"/>
      <c r="M63" s="7"/>
    </row>
    <row r="64">
      <c r="A64" s="12"/>
      <c r="B64" s="7"/>
      <c r="C64" s="7"/>
      <c r="D64" s="7"/>
      <c r="E64" s="8"/>
      <c r="F64" s="7"/>
      <c r="G64" s="7"/>
      <c r="H64" s="7"/>
      <c r="I64" s="11"/>
      <c r="J64" s="11"/>
      <c r="K64" s="11"/>
      <c r="L64" s="7"/>
      <c r="M64" s="7"/>
    </row>
    <row r="65">
      <c r="A65" s="12"/>
      <c r="B65" s="7"/>
      <c r="C65" s="7"/>
      <c r="D65" s="7"/>
      <c r="E65" s="8"/>
      <c r="F65" s="7"/>
      <c r="G65" s="7"/>
      <c r="H65" s="7"/>
      <c r="I65" s="11"/>
      <c r="J65" s="11"/>
      <c r="K65" s="11"/>
      <c r="L65" s="7"/>
      <c r="M65" s="7"/>
    </row>
    <row r="66">
      <c r="A66" s="12"/>
      <c r="B66" s="7"/>
      <c r="C66" s="7"/>
      <c r="D66" s="7"/>
      <c r="E66" s="8"/>
      <c r="F66" s="7"/>
      <c r="G66" s="7"/>
      <c r="H66" s="7"/>
      <c r="I66" s="11"/>
      <c r="J66" s="11"/>
      <c r="K66" s="11"/>
      <c r="L66" s="7"/>
      <c r="M66" s="7"/>
    </row>
    <row r="67">
      <c r="A67" s="12"/>
      <c r="B67" s="7"/>
      <c r="C67" s="7"/>
      <c r="D67" s="7"/>
      <c r="E67" s="8"/>
      <c r="F67" s="7"/>
      <c r="G67" s="7"/>
      <c r="H67" s="7"/>
      <c r="I67" s="11"/>
      <c r="J67" s="11"/>
      <c r="K67" s="11"/>
      <c r="L67" s="7"/>
      <c r="M67" s="7"/>
    </row>
    <row r="68">
      <c r="A68" s="12"/>
      <c r="B68" s="7"/>
      <c r="C68" s="7"/>
      <c r="D68" s="7"/>
      <c r="E68" s="8"/>
      <c r="F68" s="7"/>
      <c r="G68" s="7"/>
      <c r="H68" s="7"/>
      <c r="I68" s="11"/>
      <c r="J68" s="11"/>
      <c r="K68" s="11"/>
      <c r="L68" s="7"/>
      <c r="M68" s="7"/>
    </row>
    <row r="69">
      <c r="A69" s="12"/>
      <c r="B69" s="7"/>
      <c r="C69" s="7"/>
      <c r="D69" s="7"/>
      <c r="E69" s="8"/>
      <c r="F69" s="7"/>
      <c r="G69" s="7"/>
      <c r="H69" s="7"/>
      <c r="I69" s="11"/>
      <c r="J69" s="11"/>
      <c r="K69" s="11"/>
      <c r="L69" s="7"/>
      <c r="M69" s="7"/>
    </row>
    <row r="70">
      <c r="A70" s="12"/>
      <c r="B70" s="7"/>
      <c r="C70" s="7"/>
      <c r="D70" s="7"/>
      <c r="E70" s="8"/>
      <c r="F70" s="7"/>
      <c r="G70" s="7"/>
      <c r="H70" s="7"/>
      <c r="I70" s="11"/>
      <c r="J70" s="11"/>
      <c r="K70" s="11"/>
      <c r="L70" s="7"/>
      <c r="M70" s="7"/>
    </row>
    <row r="71">
      <c r="A71" s="12"/>
      <c r="B71" s="7"/>
      <c r="C71" s="7"/>
      <c r="D71" s="7"/>
      <c r="E71" s="8"/>
      <c r="F71" s="7"/>
      <c r="G71" s="7"/>
      <c r="H71" s="7"/>
      <c r="I71" s="11"/>
      <c r="J71" s="11"/>
      <c r="K71" s="11"/>
      <c r="L71" s="7"/>
      <c r="M71" s="7"/>
    </row>
    <row r="72">
      <c r="A72" s="12"/>
      <c r="B72" s="7"/>
      <c r="C72" s="7"/>
      <c r="D72" s="7"/>
      <c r="E72" s="8"/>
      <c r="F72" s="7"/>
      <c r="G72" s="7"/>
      <c r="H72" s="7"/>
      <c r="I72" s="11"/>
      <c r="J72" s="11"/>
      <c r="K72" s="11"/>
      <c r="L72" s="7"/>
      <c r="M72" s="7"/>
    </row>
    <row r="73">
      <c r="A73" s="12"/>
      <c r="B73" s="7"/>
      <c r="C73" s="7"/>
      <c r="D73" s="7"/>
      <c r="E73" s="8"/>
      <c r="F73" s="7"/>
      <c r="G73" s="7"/>
      <c r="H73" s="7"/>
      <c r="I73" s="11"/>
      <c r="J73" s="11"/>
      <c r="K73" s="11"/>
      <c r="L73" s="7"/>
      <c r="M73" s="7"/>
    </row>
    <row r="74">
      <c r="A74" s="12"/>
      <c r="B74" s="7"/>
      <c r="C74" s="7"/>
      <c r="D74" s="7"/>
      <c r="E74" s="8"/>
      <c r="F74" s="7"/>
      <c r="G74" s="7"/>
      <c r="H74" s="7"/>
      <c r="I74" s="11"/>
      <c r="J74" s="11"/>
      <c r="K74" s="11"/>
      <c r="L74" s="7"/>
      <c r="M74" s="7"/>
    </row>
    <row r="75">
      <c r="A75" s="12"/>
      <c r="B75" s="7"/>
      <c r="C75" s="7"/>
      <c r="D75" s="7"/>
      <c r="E75" s="8"/>
      <c r="F75" s="7"/>
      <c r="G75" s="7"/>
      <c r="H75" s="7"/>
      <c r="I75" s="11"/>
      <c r="J75" s="11"/>
      <c r="K75" s="11"/>
      <c r="L75" s="7"/>
      <c r="M75" s="7"/>
    </row>
    <row r="76">
      <c r="A76" s="12"/>
      <c r="B76" s="7"/>
      <c r="C76" s="7"/>
      <c r="D76" s="7"/>
      <c r="E76" s="8"/>
      <c r="F76" s="7"/>
      <c r="G76" s="7"/>
      <c r="H76" s="7"/>
      <c r="I76" s="11"/>
      <c r="J76" s="11"/>
      <c r="K76" s="11"/>
      <c r="L76" s="7"/>
      <c r="M76" s="7"/>
    </row>
    <row r="77">
      <c r="A77" s="12"/>
      <c r="B77" s="7"/>
      <c r="C77" s="7"/>
      <c r="D77" s="7"/>
      <c r="E77" s="8"/>
      <c r="F77" s="7"/>
      <c r="G77" s="7"/>
      <c r="H77" s="7"/>
      <c r="I77" s="11"/>
      <c r="J77" s="11"/>
      <c r="K77" s="11"/>
      <c r="L77" s="7"/>
      <c r="M77" s="7"/>
    </row>
    <row r="78">
      <c r="A78" s="12"/>
      <c r="B78" s="7"/>
      <c r="C78" s="7"/>
      <c r="D78" s="7"/>
      <c r="E78" s="8"/>
      <c r="F78" s="7"/>
      <c r="G78" s="7"/>
      <c r="H78" s="7"/>
      <c r="I78" s="11"/>
      <c r="J78" s="11"/>
      <c r="K78" s="11"/>
      <c r="L78" s="7"/>
      <c r="M78" s="7"/>
    </row>
    <row r="79">
      <c r="A79" s="12"/>
      <c r="B79" s="7"/>
      <c r="C79" s="7"/>
      <c r="D79" s="7"/>
      <c r="E79" s="8"/>
      <c r="F79" s="7"/>
      <c r="G79" s="7"/>
      <c r="H79" s="7"/>
      <c r="I79" s="11"/>
      <c r="J79" s="11"/>
      <c r="K79" s="11"/>
      <c r="L79" s="7"/>
      <c r="M79" s="7"/>
    </row>
    <row r="80">
      <c r="A80" s="12"/>
      <c r="B80" s="7"/>
      <c r="C80" s="7"/>
      <c r="D80" s="7"/>
      <c r="E80" s="8"/>
      <c r="F80" s="7"/>
      <c r="G80" s="7"/>
      <c r="H80" s="7"/>
      <c r="I80" s="11"/>
      <c r="J80" s="11"/>
      <c r="K80" s="11"/>
      <c r="L80" s="7"/>
      <c r="M80" s="7"/>
    </row>
    <row r="81">
      <c r="A81" s="12"/>
      <c r="B81" s="7"/>
      <c r="C81" s="7"/>
      <c r="D81" s="7"/>
      <c r="E81" s="8"/>
      <c r="F81" s="7"/>
      <c r="G81" s="7"/>
      <c r="H81" s="7"/>
      <c r="I81" s="11"/>
      <c r="J81" s="11"/>
      <c r="K81" s="11"/>
      <c r="L81" s="7"/>
      <c r="M81" s="7"/>
    </row>
    <row r="82">
      <c r="A82" s="12"/>
      <c r="B82" s="7"/>
      <c r="C82" s="7"/>
      <c r="D82" s="7"/>
      <c r="E82" s="8"/>
      <c r="F82" s="7"/>
      <c r="G82" s="7"/>
      <c r="H82" s="7"/>
      <c r="I82" s="11"/>
      <c r="J82" s="11"/>
      <c r="K82" s="11"/>
      <c r="L82" s="7"/>
      <c r="M82" s="7"/>
    </row>
    <row r="83">
      <c r="A83" s="12"/>
      <c r="B83" s="7"/>
      <c r="C83" s="7"/>
      <c r="D83" s="7"/>
      <c r="E83" s="8"/>
      <c r="F83" s="7"/>
      <c r="G83" s="7"/>
      <c r="H83" s="7"/>
      <c r="I83" s="11"/>
      <c r="J83" s="11"/>
      <c r="K83" s="11"/>
      <c r="L83" s="7"/>
      <c r="M83" s="7"/>
    </row>
    <row r="84">
      <c r="A84" s="12"/>
      <c r="B84" s="7"/>
      <c r="C84" s="7"/>
      <c r="D84" s="7"/>
      <c r="E84" s="8"/>
      <c r="F84" s="7"/>
      <c r="G84" s="7"/>
      <c r="H84" s="7"/>
      <c r="I84" s="11"/>
      <c r="J84" s="11"/>
      <c r="K84" s="11"/>
      <c r="L84" s="7"/>
      <c r="M84" s="7"/>
    </row>
    <row r="85">
      <c r="A85" s="12"/>
      <c r="B85" s="7"/>
      <c r="C85" s="7"/>
      <c r="D85" s="7"/>
      <c r="E85" s="8"/>
      <c r="F85" s="7"/>
      <c r="G85" s="7"/>
      <c r="H85" s="7"/>
      <c r="I85" s="11"/>
      <c r="J85" s="11"/>
      <c r="K85" s="11"/>
      <c r="L85" s="7"/>
      <c r="M85" s="7"/>
    </row>
    <row r="86">
      <c r="A86" s="12"/>
      <c r="B86" s="7"/>
      <c r="C86" s="7"/>
      <c r="D86" s="7"/>
      <c r="E86" s="8"/>
      <c r="F86" s="7"/>
      <c r="G86" s="7"/>
      <c r="H86" s="7"/>
      <c r="I86" s="11"/>
      <c r="J86" s="11"/>
      <c r="K86" s="11"/>
      <c r="L86" s="7"/>
      <c r="M86" s="7"/>
    </row>
    <row r="87">
      <c r="A87" s="12"/>
      <c r="B87" s="7"/>
      <c r="C87" s="7"/>
      <c r="D87" s="7"/>
      <c r="E87" s="8"/>
      <c r="F87" s="7"/>
      <c r="G87" s="7"/>
      <c r="H87" s="7"/>
      <c r="I87" s="11"/>
      <c r="J87" s="11"/>
      <c r="K87" s="11"/>
      <c r="L87" s="7"/>
      <c r="M87" s="7"/>
    </row>
    <row r="88">
      <c r="A88" s="12"/>
      <c r="B88" s="7"/>
      <c r="C88" s="7"/>
      <c r="D88" s="7"/>
      <c r="E88" s="8"/>
      <c r="F88" s="7"/>
      <c r="G88" s="7"/>
      <c r="H88" s="7"/>
      <c r="I88" s="11"/>
      <c r="J88" s="11"/>
      <c r="K88" s="11"/>
      <c r="L88" s="7"/>
      <c r="M88" s="7"/>
    </row>
    <row r="89">
      <c r="A89" s="12"/>
      <c r="B89" s="7"/>
      <c r="C89" s="7"/>
      <c r="D89" s="7"/>
      <c r="E89" s="8"/>
      <c r="F89" s="7"/>
      <c r="G89" s="7"/>
      <c r="H89" s="7"/>
      <c r="I89" s="11"/>
      <c r="J89" s="11"/>
      <c r="K89" s="11"/>
      <c r="L89" s="7"/>
      <c r="M89" s="7"/>
    </row>
    <row r="90">
      <c r="A90" s="12"/>
      <c r="B90" s="7"/>
      <c r="C90" s="7"/>
      <c r="D90" s="7"/>
      <c r="E90" s="8"/>
      <c r="F90" s="7"/>
      <c r="G90" s="7"/>
      <c r="H90" s="7"/>
      <c r="I90" s="11"/>
      <c r="J90" s="11"/>
      <c r="K90" s="11"/>
      <c r="L90" s="7"/>
      <c r="M90" s="7"/>
    </row>
    <row r="91">
      <c r="A91" s="12"/>
      <c r="B91" s="7"/>
      <c r="C91" s="7"/>
      <c r="D91" s="7"/>
      <c r="E91" s="8"/>
      <c r="F91" s="7"/>
      <c r="G91" s="7"/>
      <c r="H91" s="7"/>
      <c r="I91" s="11"/>
      <c r="J91" s="11"/>
      <c r="K91" s="11"/>
      <c r="L91" s="7"/>
      <c r="M91" s="7"/>
    </row>
    <row r="92">
      <c r="A92" s="12"/>
      <c r="B92" s="7"/>
      <c r="C92" s="7"/>
      <c r="D92" s="7"/>
      <c r="E92" s="8"/>
      <c r="F92" s="7"/>
      <c r="G92" s="7"/>
      <c r="H92" s="7"/>
      <c r="I92" s="11"/>
      <c r="J92" s="11"/>
      <c r="K92" s="11"/>
      <c r="L92" s="7"/>
      <c r="M92" s="7"/>
    </row>
    <row r="93">
      <c r="A93" s="12"/>
      <c r="B93" s="7"/>
      <c r="C93" s="7"/>
      <c r="D93" s="7"/>
      <c r="E93" s="8"/>
      <c r="F93" s="7"/>
      <c r="G93" s="7"/>
      <c r="H93" s="7"/>
      <c r="I93" s="11"/>
      <c r="J93" s="11"/>
      <c r="K93" s="11"/>
      <c r="L93" s="7"/>
      <c r="M93" s="7"/>
    </row>
    <row r="94">
      <c r="A94" s="12"/>
      <c r="B94" s="7"/>
      <c r="C94" s="7"/>
      <c r="D94" s="7"/>
      <c r="E94" s="8"/>
      <c r="F94" s="7"/>
      <c r="G94" s="7"/>
      <c r="H94" s="7"/>
      <c r="I94" s="11"/>
      <c r="J94" s="11"/>
      <c r="K94" s="11"/>
      <c r="L94" s="7"/>
      <c r="M94" s="7"/>
    </row>
    <row r="95">
      <c r="A95" s="12"/>
      <c r="B95" s="7"/>
      <c r="C95" s="7"/>
      <c r="D95" s="7"/>
      <c r="E95" s="8"/>
      <c r="F95" s="7"/>
      <c r="G95" s="7"/>
      <c r="H95" s="7"/>
      <c r="I95" s="11"/>
      <c r="J95" s="11"/>
      <c r="K95" s="11"/>
      <c r="L95" s="7"/>
      <c r="M95" s="7"/>
    </row>
    <row r="96">
      <c r="A96" s="12"/>
      <c r="B96" s="7"/>
      <c r="C96" s="7"/>
      <c r="D96" s="7"/>
      <c r="E96" s="8"/>
      <c r="F96" s="7"/>
      <c r="G96" s="7"/>
      <c r="H96" s="7"/>
      <c r="I96" s="11"/>
      <c r="J96" s="11"/>
      <c r="K96" s="11"/>
      <c r="L96" s="7"/>
      <c r="M96" s="7"/>
    </row>
    <row r="97">
      <c r="A97" s="12"/>
      <c r="B97" s="7"/>
      <c r="C97" s="7"/>
      <c r="D97" s="7"/>
      <c r="E97" s="8"/>
      <c r="F97" s="7"/>
      <c r="G97" s="7"/>
      <c r="H97" s="7"/>
      <c r="I97" s="11"/>
      <c r="J97" s="11"/>
      <c r="K97" s="11"/>
      <c r="L97" s="7"/>
      <c r="M97" s="7"/>
    </row>
    <row r="98">
      <c r="A98" s="12"/>
      <c r="B98" s="7"/>
      <c r="C98" s="7"/>
      <c r="D98" s="7"/>
      <c r="E98" s="8"/>
      <c r="F98" s="7"/>
      <c r="G98" s="7"/>
      <c r="H98" s="7"/>
      <c r="I98" s="11"/>
      <c r="J98" s="11"/>
      <c r="K98" s="11"/>
      <c r="L98" s="7"/>
      <c r="M98" s="7"/>
    </row>
    <row r="99">
      <c r="A99" s="12"/>
      <c r="B99" s="7"/>
      <c r="C99" s="7"/>
      <c r="D99" s="7"/>
      <c r="E99" s="8"/>
      <c r="F99" s="7"/>
      <c r="G99" s="7"/>
      <c r="H99" s="7"/>
      <c r="I99" s="11"/>
      <c r="J99" s="11"/>
      <c r="K99" s="11"/>
      <c r="L99" s="7"/>
      <c r="M99" s="7"/>
    </row>
    <row r="100">
      <c r="A100" s="12"/>
      <c r="B100" s="7"/>
      <c r="C100" s="7"/>
      <c r="D100" s="7"/>
      <c r="E100" s="8"/>
      <c r="F100" s="7"/>
      <c r="G100" s="7"/>
      <c r="H100" s="7"/>
      <c r="I100" s="11"/>
      <c r="J100" s="11"/>
      <c r="K100" s="11"/>
      <c r="L100" s="7"/>
      <c r="M100" s="7"/>
    </row>
    <row r="101">
      <c r="A101" s="12"/>
      <c r="B101" s="7"/>
      <c r="C101" s="7"/>
      <c r="D101" s="7"/>
      <c r="E101" s="8"/>
      <c r="F101" s="7"/>
      <c r="G101" s="7"/>
      <c r="H101" s="7"/>
      <c r="I101" s="11"/>
      <c r="J101" s="11"/>
      <c r="K101" s="11"/>
      <c r="L101" s="7"/>
      <c r="M101" s="7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934</v>
      </c>
      <c r="J1" s="2" t="s">
        <v>935</v>
      </c>
      <c r="K1" s="2" t="s">
        <v>936</v>
      </c>
      <c r="L1" s="2" t="s">
        <v>937</v>
      </c>
      <c r="M1" s="2" t="s">
        <v>938</v>
      </c>
      <c r="N1" s="5" t="s">
        <v>939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6" t="s">
        <v>972</v>
      </c>
      <c r="B2" s="7" t="s">
        <v>973</v>
      </c>
      <c r="C2" s="7" t="s">
        <v>974</v>
      </c>
      <c r="D2" s="7" t="s">
        <v>201</v>
      </c>
      <c r="E2" s="8" t="s">
        <v>975</v>
      </c>
      <c r="F2" s="7" t="s">
        <v>13</v>
      </c>
      <c r="G2" s="7" t="s">
        <v>79</v>
      </c>
      <c r="H2" s="7" t="s">
        <v>15</v>
      </c>
      <c r="I2" s="9" t="s">
        <v>940</v>
      </c>
      <c r="J2" s="9" t="s">
        <v>941</v>
      </c>
      <c r="K2" s="9" t="s">
        <v>942</v>
      </c>
      <c r="L2" s="10" t="s">
        <v>947</v>
      </c>
      <c r="M2" s="10" t="s">
        <v>944</v>
      </c>
      <c r="N2" s="7"/>
    </row>
    <row r="3">
      <c r="A3" s="6" t="s">
        <v>972</v>
      </c>
      <c r="B3" s="7" t="s">
        <v>976</v>
      </c>
      <c r="C3" s="7" t="s">
        <v>977</v>
      </c>
      <c r="D3" s="7" t="s">
        <v>978</v>
      </c>
      <c r="E3" s="8" t="s">
        <v>979</v>
      </c>
      <c r="F3" s="7" t="s">
        <v>13</v>
      </c>
      <c r="G3" s="7" t="s">
        <v>14</v>
      </c>
      <c r="H3" s="7" t="s">
        <v>15</v>
      </c>
      <c r="I3" s="9" t="s">
        <v>940</v>
      </c>
      <c r="J3" s="9" t="s">
        <v>948</v>
      </c>
      <c r="K3" s="9" t="s">
        <v>949</v>
      </c>
      <c r="L3" s="10" t="s">
        <v>946</v>
      </c>
      <c r="M3" s="10" t="s">
        <v>954</v>
      </c>
    </row>
    <row r="4">
      <c r="A4" s="6" t="s">
        <v>972</v>
      </c>
      <c r="B4" s="7" t="s">
        <v>980</v>
      </c>
      <c r="C4" s="7" t="s">
        <v>981</v>
      </c>
      <c r="D4" s="7" t="s">
        <v>982</v>
      </c>
      <c r="E4" s="8" t="s">
        <v>983</v>
      </c>
      <c r="F4" s="7" t="s">
        <v>13</v>
      </c>
      <c r="G4" s="7" t="s">
        <v>49</v>
      </c>
      <c r="H4" s="7" t="s">
        <v>15</v>
      </c>
      <c r="I4" s="9" t="s">
        <v>971</v>
      </c>
      <c r="J4" s="11"/>
      <c r="K4" s="11"/>
      <c r="L4" s="7"/>
      <c r="M4" s="7"/>
    </row>
    <row r="5">
      <c r="A5" s="6" t="s">
        <v>972</v>
      </c>
      <c r="B5" s="7" t="s">
        <v>984</v>
      </c>
      <c r="C5" s="7" t="s">
        <v>985</v>
      </c>
      <c r="D5" s="7" t="s">
        <v>986</v>
      </c>
      <c r="E5" s="8" t="s">
        <v>987</v>
      </c>
      <c r="F5" s="7" t="s">
        <v>13</v>
      </c>
      <c r="G5" s="7" t="s">
        <v>71</v>
      </c>
      <c r="H5" s="7" t="s">
        <v>15</v>
      </c>
      <c r="I5" s="15" t="s">
        <v>940</v>
      </c>
      <c r="J5" s="11" t="s">
        <v>957</v>
      </c>
      <c r="K5" s="11" t="s">
        <v>958</v>
      </c>
      <c r="L5" s="7" t="s">
        <v>943</v>
      </c>
      <c r="M5" s="7" t="s">
        <v>960</v>
      </c>
    </row>
    <row r="6">
      <c r="A6" s="6" t="s">
        <v>972</v>
      </c>
      <c r="B6" s="7" t="s">
        <v>988</v>
      </c>
      <c r="C6" s="7" t="s">
        <v>989</v>
      </c>
      <c r="D6" s="7" t="s">
        <v>990</v>
      </c>
      <c r="E6" s="8" t="s">
        <v>991</v>
      </c>
      <c r="F6" s="7" t="s">
        <v>13</v>
      </c>
      <c r="G6" s="7" t="s">
        <v>14</v>
      </c>
      <c r="H6" s="7" t="s">
        <v>15</v>
      </c>
      <c r="I6" s="11" t="s">
        <v>940</v>
      </c>
      <c r="J6" s="11" t="s">
        <v>941</v>
      </c>
      <c r="K6" s="11" t="s">
        <v>942</v>
      </c>
      <c r="L6" s="7" t="s">
        <v>943</v>
      </c>
      <c r="M6" s="7" t="s">
        <v>944</v>
      </c>
    </row>
    <row r="7">
      <c r="A7" s="6" t="s">
        <v>972</v>
      </c>
      <c r="B7" s="7" t="s">
        <v>992</v>
      </c>
      <c r="C7" s="7" t="s">
        <v>993</v>
      </c>
      <c r="D7" s="7" t="s">
        <v>601</v>
      </c>
      <c r="E7" s="8" t="s">
        <v>994</v>
      </c>
      <c r="F7" s="7" t="s">
        <v>13</v>
      </c>
      <c r="G7" s="7" t="s">
        <v>62</v>
      </c>
      <c r="H7" s="7" t="s">
        <v>15</v>
      </c>
      <c r="I7" s="11" t="s">
        <v>940</v>
      </c>
      <c r="J7" s="11" t="s">
        <v>941</v>
      </c>
      <c r="K7" s="11" t="s">
        <v>942</v>
      </c>
      <c r="L7" s="7" t="s">
        <v>945</v>
      </c>
      <c r="M7" s="7" t="s">
        <v>944</v>
      </c>
    </row>
    <row r="8">
      <c r="A8" s="6" t="s">
        <v>972</v>
      </c>
      <c r="B8" s="7" t="s">
        <v>995</v>
      </c>
      <c r="C8" s="7" t="s">
        <v>996</v>
      </c>
      <c r="D8" s="7" t="s">
        <v>27</v>
      </c>
      <c r="E8" s="8" t="s">
        <v>997</v>
      </c>
      <c r="F8" s="7" t="s">
        <v>13</v>
      </c>
      <c r="G8" s="7" t="s">
        <v>14</v>
      </c>
      <c r="H8" s="7" t="s">
        <v>15</v>
      </c>
      <c r="I8" s="11" t="s">
        <v>940</v>
      </c>
      <c r="J8" s="11" t="s">
        <v>941</v>
      </c>
      <c r="K8" s="11" t="s">
        <v>942</v>
      </c>
      <c r="L8" s="7" t="s">
        <v>943</v>
      </c>
      <c r="M8" s="7" t="s">
        <v>944</v>
      </c>
    </row>
    <row r="9">
      <c r="A9" s="6" t="s">
        <v>972</v>
      </c>
      <c r="B9" s="7" t="s">
        <v>998</v>
      </c>
      <c r="C9" s="7" t="s">
        <v>999</v>
      </c>
      <c r="D9" s="7" t="s">
        <v>1000</v>
      </c>
      <c r="E9" s="8" t="s">
        <v>1001</v>
      </c>
      <c r="F9" s="7" t="s">
        <v>13</v>
      </c>
      <c r="G9" s="7" t="s">
        <v>83</v>
      </c>
      <c r="H9" s="7" t="s">
        <v>15</v>
      </c>
      <c r="I9" s="11" t="s">
        <v>940</v>
      </c>
      <c r="J9" s="11" t="s">
        <v>941</v>
      </c>
      <c r="K9" s="11" t="s">
        <v>942</v>
      </c>
      <c r="L9" s="7" t="s">
        <v>943</v>
      </c>
      <c r="M9" s="7" t="s">
        <v>944</v>
      </c>
    </row>
    <row r="10">
      <c r="A10" s="6" t="s">
        <v>972</v>
      </c>
      <c r="B10" s="7" t="s">
        <v>1002</v>
      </c>
      <c r="C10" s="7" t="s">
        <v>532</v>
      </c>
      <c r="D10" s="7" t="s">
        <v>43</v>
      </c>
      <c r="E10" s="8" t="s">
        <v>1003</v>
      </c>
      <c r="F10" s="7" t="s">
        <v>13</v>
      </c>
      <c r="G10" s="7" t="s">
        <v>79</v>
      </c>
      <c r="H10" s="7" t="s">
        <v>15</v>
      </c>
      <c r="I10" s="11" t="s">
        <v>940</v>
      </c>
      <c r="J10" s="11" t="s">
        <v>948</v>
      </c>
      <c r="K10" s="11" t="s">
        <v>949</v>
      </c>
      <c r="L10" s="7" t="s">
        <v>950</v>
      </c>
      <c r="M10" s="7" t="s">
        <v>953</v>
      </c>
    </row>
    <row r="11">
      <c r="A11" s="6" t="s">
        <v>972</v>
      </c>
      <c r="B11" s="7" t="s">
        <v>1004</v>
      </c>
      <c r="C11" s="7" t="s">
        <v>1005</v>
      </c>
      <c r="D11" s="7" t="s">
        <v>201</v>
      </c>
      <c r="E11" s="8" t="s">
        <v>1006</v>
      </c>
      <c r="F11" s="7" t="s">
        <v>13</v>
      </c>
      <c r="G11" s="7" t="s">
        <v>14</v>
      </c>
      <c r="H11" s="7" t="s">
        <v>15</v>
      </c>
      <c r="I11" s="11" t="s">
        <v>964</v>
      </c>
      <c r="J11" s="7"/>
      <c r="K11" s="7"/>
      <c r="L11" s="7"/>
      <c r="M11" s="7"/>
    </row>
    <row r="12">
      <c r="A12" s="6" t="s">
        <v>972</v>
      </c>
      <c r="B12" s="7" t="s">
        <v>1007</v>
      </c>
      <c r="C12" s="7" t="s">
        <v>731</v>
      </c>
      <c r="D12" s="7" t="s">
        <v>1008</v>
      </c>
      <c r="E12" s="8" t="s">
        <v>1009</v>
      </c>
      <c r="F12" s="7" t="s">
        <v>13</v>
      </c>
      <c r="G12" s="7" t="s">
        <v>14</v>
      </c>
      <c r="H12" s="7" t="s">
        <v>15</v>
      </c>
      <c r="I12" s="11" t="s">
        <v>940</v>
      </c>
      <c r="J12" s="11" t="s">
        <v>941</v>
      </c>
      <c r="K12" s="11" t="s">
        <v>942</v>
      </c>
      <c r="L12" s="7" t="s">
        <v>943</v>
      </c>
      <c r="M12" s="7" t="s">
        <v>944</v>
      </c>
    </row>
    <row r="13">
      <c r="A13" s="6" t="s">
        <v>972</v>
      </c>
      <c r="B13" s="7" t="s">
        <v>1010</v>
      </c>
      <c r="C13" s="7" t="s">
        <v>205</v>
      </c>
      <c r="D13" s="7" t="s">
        <v>1011</v>
      </c>
      <c r="E13" s="8" t="s">
        <v>1012</v>
      </c>
      <c r="F13" s="7" t="s">
        <v>13</v>
      </c>
      <c r="G13" s="7" t="s">
        <v>49</v>
      </c>
      <c r="H13" s="7" t="s">
        <v>15</v>
      </c>
      <c r="I13" s="11" t="s">
        <v>940</v>
      </c>
      <c r="J13" s="11" t="s">
        <v>941</v>
      </c>
      <c r="K13" s="11" t="s">
        <v>942</v>
      </c>
      <c r="L13" s="7" t="s">
        <v>943</v>
      </c>
      <c r="M13" s="7" t="s">
        <v>944</v>
      </c>
    </row>
    <row r="14">
      <c r="A14" s="6" t="s">
        <v>972</v>
      </c>
      <c r="B14" s="7" t="s">
        <v>1013</v>
      </c>
      <c r="C14" s="7" t="s">
        <v>1014</v>
      </c>
      <c r="D14" s="7" t="s">
        <v>1015</v>
      </c>
      <c r="E14" s="8" t="s">
        <v>1016</v>
      </c>
      <c r="F14" s="7" t="s">
        <v>13</v>
      </c>
      <c r="G14" s="7" t="s">
        <v>230</v>
      </c>
      <c r="H14" s="7" t="s">
        <v>15</v>
      </c>
      <c r="I14" s="11" t="s">
        <v>940</v>
      </c>
      <c r="J14" s="11" t="s">
        <v>941</v>
      </c>
      <c r="K14" s="11" t="s">
        <v>942</v>
      </c>
      <c r="L14" s="7" t="s">
        <v>955</v>
      </c>
      <c r="M14" s="7" t="s">
        <v>944</v>
      </c>
    </row>
    <row r="15">
      <c r="A15" s="6" t="s">
        <v>972</v>
      </c>
      <c r="B15" s="7" t="s">
        <v>1017</v>
      </c>
      <c r="C15" s="7" t="s">
        <v>1018</v>
      </c>
      <c r="D15" s="7" t="s">
        <v>1019</v>
      </c>
      <c r="E15" s="8" t="s">
        <v>1020</v>
      </c>
      <c r="F15" s="7" t="s">
        <v>13</v>
      </c>
      <c r="G15" s="7" t="s">
        <v>14</v>
      </c>
      <c r="H15" s="7" t="s">
        <v>15</v>
      </c>
      <c r="I15" s="11" t="s">
        <v>940</v>
      </c>
      <c r="J15" s="11" t="s">
        <v>941</v>
      </c>
      <c r="K15" s="11" t="s">
        <v>942</v>
      </c>
      <c r="L15" s="7" t="s">
        <v>955</v>
      </c>
      <c r="M15" s="7" t="s">
        <v>944</v>
      </c>
    </row>
    <row r="16">
      <c r="A16" s="6" t="s">
        <v>972</v>
      </c>
      <c r="B16" s="7" t="s">
        <v>1021</v>
      </c>
      <c r="C16" s="7" t="s">
        <v>1022</v>
      </c>
      <c r="D16" s="7" t="s">
        <v>1023</v>
      </c>
      <c r="E16" s="8" t="s">
        <v>1024</v>
      </c>
      <c r="F16" s="7" t="s">
        <v>13</v>
      </c>
      <c r="G16" s="7" t="s">
        <v>14</v>
      </c>
      <c r="H16" s="7" t="s">
        <v>15</v>
      </c>
      <c r="I16" s="11" t="s">
        <v>940</v>
      </c>
      <c r="J16" s="11" t="s">
        <v>941</v>
      </c>
      <c r="K16" s="11" t="s">
        <v>942</v>
      </c>
      <c r="L16" s="7" t="s">
        <v>955</v>
      </c>
      <c r="M16" s="7" t="s">
        <v>944</v>
      </c>
    </row>
    <row r="17">
      <c r="A17" s="6" t="s">
        <v>972</v>
      </c>
      <c r="B17" s="7" t="s">
        <v>1025</v>
      </c>
      <c r="C17" s="7" t="s">
        <v>1026</v>
      </c>
      <c r="D17" s="7" t="s">
        <v>1027</v>
      </c>
      <c r="E17" s="8" t="s">
        <v>1028</v>
      </c>
      <c r="F17" s="7" t="s">
        <v>13</v>
      </c>
      <c r="G17" s="7" t="s">
        <v>79</v>
      </c>
      <c r="H17" s="7" t="s">
        <v>15</v>
      </c>
      <c r="I17" s="11" t="s">
        <v>940</v>
      </c>
      <c r="J17" s="11" t="s">
        <v>948</v>
      </c>
      <c r="K17" s="11" t="s">
        <v>949</v>
      </c>
      <c r="L17" s="7" t="s">
        <v>950</v>
      </c>
      <c r="M17" s="7" t="s">
        <v>953</v>
      </c>
    </row>
    <row r="18">
      <c r="A18" s="6" t="s">
        <v>972</v>
      </c>
      <c r="B18" s="7" t="s">
        <v>1029</v>
      </c>
      <c r="C18" s="7" t="s">
        <v>1030</v>
      </c>
      <c r="D18" s="7" t="s">
        <v>1031</v>
      </c>
      <c r="E18" s="8" t="s">
        <v>1032</v>
      </c>
      <c r="F18" s="7" t="s">
        <v>13</v>
      </c>
      <c r="G18" s="7" t="s">
        <v>14</v>
      </c>
      <c r="H18" s="7" t="s">
        <v>15</v>
      </c>
      <c r="I18" s="11" t="s">
        <v>940</v>
      </c>
      <c r="J18" s="11" t="s">
        <v>957</v>
      </c>
      <c r="K18" s="11" t="s">
        <v>958</v>
      </c>
      <c r="L18" s="7" t="s">
        <v>946</v>
      </c>
      <c r="M18" s="7" t="s">
        <v>960</v>
      </c>
    </row>
    <row r="19">
      <c r="A19" s="6" t="s">
        <v>972</v>
      </c>
      <c r="B19" s="7" t="s">
        <v>1033</v>
      </c>
      <c r="C19" s="7" t="s">
        <v>1034</v>
      </c>
      <c r="D19" s="7" t="s">
        <v>1035</v>
      </c>
      <c r="E19" s="8" t="s">
        <v>1036</v>
      </c>
      <c r="F19" s="7" t="s">
        <v>13</v>
      </c>
      <c r="G19" s="7" t="s">
        <v>14</v>
      </c>
      <c r="H19" s="7" t="s">
        <v>15</v>
      </c>
      <c r="I19" s="11" t="s">
        <v>963</v>
      </c>
      <c r="J19" s="7"/>
      <c r="K19" s="7"/>
      <c r="L19" s="7"/>
      <c r="M19" s="7"/>
    </row>
    <row r="20">
      <c r="A20" s="6" t="s">
        <v>972</v>
      </c>
      <c r="B20" s="7" t="s">
        <v>1037</v>
      </c>
      <c r="C20" s="7" t="s">
        <v>180</v>
      </c>
      <c r="D20" s="7" t="s">
        <v>1038</v>
      </c>
      <c r="E20" s="8" t="s">
        <v>1039</v>
      </c>
      <c r="F20" s="7" t="s">
        <v>13</v>
      </c>
      <c r="G20" s="7" t="s">
        <v>49</v>
      </c>
      <c r="H20" s="7" t="s">
        <v>15</v>
      </c>
      <c r="I20" s="11" t="s">
        <v>940</v>
      </c>
      <c r="J20" s="11" t="s">
        <v>948</v>
      </c>
      <c r="K20" s="11" t="s">
        <v>949</v>
      </c>
      <c r="L20" s="7" t="s">
        <v>950</v>
      </c>
      <c r="M20" s="7" t="s">
        <v>953</v>
      </c>
    </row>
    <row r="21">
      <c r="A21" s="6" t="s">
        <v>972</v>
      </c>
      <c r="B21" s="7" t="s">
        <v>1040</v>
      </c>
      <c r="C21" s="7" t="s">
        <v>1041</v>
      </c>
      <c r="D21" s="7" t="s">
        <v>1042</v>
      </c>
      <c r="E21" s="8" t="s">
        <v>1043</v>
      </c>
      <c r="F21" s="7" t="s">
        <v>13</v>
      </c>
      <c r="G21" s="7" t="s">
        <v>83</v>
      </c>
      <c r="H21" s="7" t="s">
        <v>15</v>
      </c>
      <c r="I21" s="11" t="s">
        <v>940</v>
      </c>
      <c r="J21" s="11" t="s">
        <v>957</v>
      </c>
      <c r="K21" s="11" t="s">
        <v>958</v>
      </c>
      <c r="L21" s="7" t="s">
        <v>946</v>
      </c>
      <c r="M21" s="10" t="s">
        <v>960</v>
      </c>
    </row>
    <row r="22">
      <c r="A22" s="6" t="s">
        <v>972</v>
      </c>
      <c r="B22" s="7" t="s">
        <v>1044</v>
      </c>
      <c r="C22" s="7" t="s">
        <v>240</v>
      </c>
      <c r="D22" s="7" t="s">
        <v>1045</v>
      </c>
      <c r="E22" s="8" t="s">
        <v>1046</v>
      </c>
      <c r="F22" s="7" t="s">
        <v>13</v>
      </c>
      <c r="G22" s="7" t="s">
        <v>71</v>
      </c>
      <c r="H22" s="7" t="s">
        <v>15</v>
      </c>
      <c r="I22" s="11" t="s">
        <v>940</v>
      </c>
      <c r="J22" s="11" t="s">
        <v>941</v>
      </c>
      <c r="K22" s="11" t="s">
        <v>942</v>
      </c>
      <c r="L22" s="7" t="s">
        <v>943</v>
      </c>
      <c r="M22" s="7" t="s">
        <v>944</v>
      </c>
    </row>
    <row r="23">
      <c r="A23" s="6" t="s">
        <v>972</v>
      </c>
      <c r="B23" s="7" t="s">
        <v>1047</v>
      </c>
      <c r="C23" s="7" t="s">
        <v>1048</v>
      </c>
      <c r="D23" s="7" t="s">
        <v>1049</v>
      </c>
      <c r="E23" s="8" t="s">
        <v>1050</v>
      </c>
      <c r="F23" s="7" t="s">
        <v>13</v>
      </c>
      <c r="G23" s="7" t="s">
        <v>14</v>
      </c>
      <c r="H23" s="7" t="s">
        <v>15</v>
      </c>
      <c r="I23" s="11" t="s">
        <v>964</v>
      </c>
      <c r="J23" s="7"/>
      <c r="K23" s="7"/>
      <c r="L23" s="7"/>
      <c r="M23" s="7"/>
    </row>
    <row r="24">
      <c r="A24" s="6" t="s">
        <v>972</v>
      </c>
      <c r="B24" s="7" t="s">
        <v>1051</v>
      </c>
      <c r="C24" s="7" t="s">
        <v>1052</v>
      </c>
      <c r="D24" s="7" t="s">
        <v>1053</v>
      </c>
      <c r="E24" s="8" t="s">
        <v>1054</v>
      </c>
      <c r="F24" s="7" t="s">
        <v>13</v>
      </c>
      <c r="G24" s="7" t="s">
        <v>49</v>
      </c>
      <c r="H24" s="7" t="s">
        <v>15</v>
      </c>
      <c r="I24" s="11" t="s">
        <v>940</v>
      </c>
      <c r="J24" s="11" t="s">
        <v>948</v>
      </c>
      <c r="K24" s="11" t="s">
        <v>949</v>
      </c>
      <c r="L24" s="7" t="s">
        <v>950</v>
      </c>
      <c r="M24" s="7" t="s">
        <v>953</v>
      </c>
    </row>
    <row r="25">
      <c r="A25" s="6" t="s">
        <v>972</v>
      </c>
      <c r="B25" s="7" t="s">
        <v>1055</v>
      </c>
      <c r="C25" s="7" t="s">
        <v>1056</v>
      </c>
      <c r="D25" s="7" t="s">
        <v>1057</v>
      </c>
      <c r="E25" s="8" t="s">
        <v>1058</v>
      </c>
      <c r="F25" s="7" t="s">
        <v>13</v>
      </c>
      <c r="G25" s="7" t="s">
        <v>88</v>
      </c>
      <c r="H25" s="7" t="s">
        <v>15</v>
      </c>
      <c r="I25" s="11" t="s">
        <v>940</v>
      </c>
      <c r="J25" s="11" t="s">
        <v>948</v>
      </c>
      <c r="K25" s="11" t="s">
        <v>949</v>
      </c>
      <c r="L25" s="7" t="s">
        <v>946</v>
      </c>
      <c r="M25" s="7" t="s">
        <v>954</v>
      </c>
    </row>
    <row r="26">
      <c r="A26" s="6" t="s">
        <v>972</v>
      </c>
      <c r="B26" s="7" t="s">
        <v>1059</v>
      </c>
      <c r="C26" s="7" t="s">
        <v>1060</v>
      </c>
      <c r="D26" s="7" t="s">
        <v>1061</v>
      </c>
      <c r="E26" s="8" t="s">
        <v>1062</v>
      </c>
      <c r="F26" s="7" t="s">
        <v>13</v>
      </c>
      <c r="G26" s="7" t="s">
        <v>14</v>
      </c>
      <c r="H26" s="7" t="s">
        <v>15</v>
      </c>
      <c r="I26" s="11" t="s">
        <v>940</v>
      </c>
      <c r="J26" s="11" t="s">
        <v>941</v>
      </c>
      <c r="K26" s="11" t="s">
        <v>942</v>
      </c>
      <c r="L26" s="7" t="s">
        <v>943</v>
      </c>
      <c r="M26" s="7" t="s">
        <v>944</v>
      </c>
    </row>
    <row r="27">
      <c r="A27" s="6" t="s">
        <v>972</v>
      </c>
      <c r="B27" s="7" t="s">
        <v>1063</v>
      </c>
      <c r="C27" s="7" t="s">
        <v>1064</v>
      </c>
      <c r="D27" s="7" t="s">
        <v>1065</v>
      </c>
      <c r="E27" s="8" t="s">
        <v>1066</v>
      </c>
      <c r="F27" s="7" t="s">
        <v>13</v>
      </c>
      <c r="G27" s="7" t="s">
        <v>79</v>
      </c>
      <c r="H27" s="7" t="s">
        <v>15</v>
      </c>
      <c r="I27" s="11" t="s">
        <v>940</v>
      </c>
      <c r="J27" s="11" t="s">
        <v>941</v>
      </c>
      <c r="K27" s="11" t="s">
        <v>942</v>
      </c>
      <c r="L27" s="7" t="s">
        <v>961</v>
      </c>
      <c r="M27" s="7" t="s">
        <v>944</v>
      </c>
    </row>
    <row r="28">
      <c r="A28" s="6" t="s">
        <v>972</v>
      </c>
      <c r="B28" s="7" t="s">
        <v>1067</v>
      </c>
      <c r="C28" s="7" t="s">
        <v>1068</v>
      </c>
      <c r="D28" s="7" t="s">
        <v>1069</v>
      </c>
      <c r="E28" s="8" t="s">
        <v>1070</v>
      </c>
      <c r="F28" s="7" t="s">
        <v>13</v>
      </c>
      <c r="G28" s="7" t="s">
        <v>14</v>
      </c>
      <c r="H28" s="7" t="s">
        <v>15</v>
      </c>
      <c r="I28" s="11" t="s">
        <v>940</v>
      </c>
      <c r="J28" s="11" t="s">
        <v>948</v>
      </c>
      <c r="K28" s="11" t="s">
        <v>949</v>
      </c>
      <c r="L28" s="7" t="s">
        <v>950</v>
      </c>
      <c r="M28" s="7" t="s">
        <v>953</v>
      </c>
    </row>
    <row r="29">
      <c r="A29" s="6" t="s">
        <v>972</v>
      </c>
      <c r="B29" s="7" t="s">
        <v>1071</v>
      </c>
      <c r="C29" s="7" t="s">
        <v>1072</v>
      </c>
      <c r="D29" s="7" t="s">
        <v>1073</v>
      </c>
      <c r="E29" s="8" t="s">
        <v>1074</v>
      </c>
      <c r="F29" s="7" t="s">
        <v>13</v>
      </c>
      <c r="G29" s="7" t="s">
        <v>14</v>
      </c>
      <c r="H29" s="7" t="s">
        <v>15</v>
      </c>
      <c r="I29" s="11" t="s">
        <v>940</v>
      </c>
      <c r="J29" s="11" t="s">
        <v>948</v>
      </c>
      <c r="K29" s="11" t="s">
        <v>949</v>
      </c>
      <c r="L29" s="7" t="s">
        <v>943</v>
      </c>
      <c r="M29" s="7" t="s">
        <v>953</v>
      </c>
    </row>
    <row r="30">
      <c r="A30" s="6" t="s">
        <v>972</v>
      </c>
      <c r="B30" s="7" t="s">
        <v>1075</v>
      </c>
      <c r="C30" s="7" t="s">
        <v>794</v>
      </c>
      <c r="D30" s="7" t="s">
        <v>1076</v>
      </c>
      <c r="E30" s="8" t="s">
        <v>1077</v>
      </c>
      <c r="F30" s="7" t="s">
        <v>13</v>
      </c>
      <c r="G30" s="7" t="s">
        <v>14</v>
      </c>
      <c r="H30" s="7" t="s">
        <v>15</v>
      </c>
      <c r="I30" s="11" t="s">
        <v>940</v>
      </c>
      <c r="J30" s="11" t="s">
        <v>941</v>
      </c>
      <c r="K30" s="11" t="s">
        <v>942</v>
      </c>
      <c r="L30" s="7" t="s">
        <v>947</v>
      </c>
      <c r="M30" s="7" t="s">
        <v>944</v>
      </c>
    </row>
    <row r="31">
      <c r="A31" s="6" t="s">
        <v>972</v>
      </c>
      <c r="B31" s="7" t="s">
        <v>1078</v>
      </c>
      <c r="C31" s="7" t="s">
        <v>1079</v>
      </c>
      <c r="D31" s="7" t="s">
        <v>1080</v>
      </c>
      <c r="E31" s="8" t="s">
        <v>1081</v>
      </c>
      <c r="F31" s="7" t="s">
        <v>13</v>
      </c>
      <c r="G31" s="7" t="s">
        <v>83</v>
      </c>
      <c r="H31" s="7" t="s">
        <v>15</v>
      </c>
      <c r="I31" s="11"/>
      <c r="J31" s="11"/>
      <c r="K31" s="11"/>
      <c r="L31" s="7"/>
      <c r="M31" s="7"/>
    </row>
    <row r="32">
      <c r="A32" s="6" t="s">
        <v>972</v>
      </c>
      <c r="B32" s="7" t="s">
        <v>1082</v>
      </c>
      <c r="C32" s="7" t="s">
        <v>1083</v>
      </c>
      <c r="D32" s="7" t="s">
        <v>1084</v>
      </c>
      <c r="E32" s="8" t="s">
        <v>1085</v>
      </c>
      <c r="F32" s="7" t="s">
        <v>13</v>
      </c>
      <c r="G32" s="7" t="s">
        <v>149</v>
      </c>
      <c r="H32" s="7" t="s">
        <v>15</v>
      </c>
      <c r="I32" s="11"/>
      <c r="J32" s="11"/>
      <c r="K32" s="11"/>
      <c r="L32" s="7"/>
      <c r="M32" s="7"/>
    </row>
    <row r="33">
      <c r="A33" s="6" t="s">
        <v>972</v>
      </c>
      <c r="B33" s="7" t="s">
        <v>1086</v>
      </c>
      <c r="C33" s="7" t="s">
        <v>1087</v>
      </c>
      <c r="D33" s="7" t="s">
        <v>1088</v>
      </c>
      <c r="E33" s="8" t="s">
        <v>1089</v>
      </c>
      <c r="F33" s="7" t="s">
        <v>13</v>
      </c>
      <c r="G33" s="7" t="s">
        <v>14</v>
      </c>
      <c r="H33" s="7" t="s">
        <v>15</v>
      </c>
      <c r="I33" s="11"/>
      <c r="J33" s="11"/>
      <c r="K33" s="11"/>
      <c r="L33" s="7"/>
      <c r="M33" s="7"/>
    </row>
    <row r="34">
      <c r="A34" s="6" t="s">
        <v>972</v>
      </c>
      <c r="B34" s="7" t="s">
        <v>1090</v>
      </c>
      <c r="C34" s="7" t="s">
        <v>855</v>
      </c>
      <c r="D34" s="7" t="s">
        <v>1091</v>
      </c>
      <c r="E34" s="8" t="s">
        <v>1092</v>
      </c>
      <c r="F34" s="7" t="s">
        <v>13</v>
      </c>
      <c r="G34" s="7" t="s">
        <v>29</v>
      </c>
      <c r="H34" s="7" t="s">
        <v>15</v>
      </c>
      <c r="I34" s="11"/>
      <c r="J34" s="11"/>
      <c r="K34" s="11"/>
      <c r="L34" s="7"/>
      <c r="M34" s="7"/>
    </row>
    <row r="35">
      <c r="A35" s="6" t="s">
        <v>972</v>
      </c>
      <c r="B35" s="7" t="s">
        <v>1093</v>
      </c>
      <c r="C35" s="7" t="s">
        <v>1094</v>
      </c>
      <c r="D35" s="7" t="s">
        <v>1095</v>
      </c>
      <c r="E35" s="8" t="s">
        <v>1096</v>
      </c>
      <c r="F35" s="7" t="s">
        <v>13</v>
      </c>
      <c r="G35" s="7" t="s">
        <v>71</v>
      </c>
      <c r="H35" s="7" t="s">
        <v>15</v>
      </c>
      <c r="I35" s="11"/>
      <c r="J35" s="11"/>
      <c r="K35" s="11"/>
      <c r="L35" s="7"/>
      <c r="M35" s="7"/>
    </row>
    <row r="36">
      <c r="A36" s="6" t="s">
        <v>972</v>
      </c>
      <c r="B36" s="7" t="s">
        <v>1097</v>
      </c>
      <c r="C36" s="7" t="s">
        <v>1098</v>
      </c>
      <c r="D36" s="7" t="s">
        <v>1099</v>
      </c>
      <c r="E36" s="8" t="s">
        <v>1100</v>
      </c>
      <c r="F36" s="7" t="s">
        <v>13</v>
      </c>
      <c r="G36" s="7" t="s">
        <v>14</v>
      </c>
      <c r="H36" s="7" t="s">
        <v>15</v>
      </c>
      <c r="I36" s="11"/>
      <c r="J36" s="11"/>
      <c r="K36" s="11"/>
      <c r="L36" s="7"/>
      <c r="M36" s="7"/>
    </row>
    <row r="37">
      <c r="A37" s="6" t="s">
        <v>972</v>
      </c>
      <c r="B37" s="7" t="s">
        <v>1101</v>
      </c>
      <c r="C37" s="7" t="s">
        <v>1102</v>
      </c>
      <c r="D37" s="7" t="s">
        <v>1103</v>
      </c>
      <c r="E37" s="8" t="s">
        <v>1104</v>
      </c>
      <c r="F37" s="7" t="s">
        <v>13</v>
      </c>
      <c r="G37" s="7" t="s">
        <v>29</v>
      </c>
      <c r="H37" s="7" t="s">
        <v>15</v>
      </c>
      <c r="I37" s="11"/>
      <c r="J37" s="11"/>
      <c r="K37" s="11"/>
      <c r="L37" s="7"/>
      <c r="M37" s="7"/>
    </row>
    <row r="38">
      <c r="A38" s="6" t="s">
        <v>972</v>
      </c>
      <c r="B38" s="7" t="s">
        <v>1105</v>
      </c>
      <c r="C38" s="7" t="s">
        <v>1106</v>
      </c>
      <c r="D38" s="7" t="s">
        <v>1107</v>
      </c>
      <c r="E38" s="8" t="s">
        <v>1108</v>
      </c>
      <c r="F38" s="7" t="s">
        <v>13</v>
      </c>
      <c r="G38" s="7" t="s">
        <v>14</v>
      </c>
      <c r="H38" s="7" t="s">
        <v>15</v>
      </c>
      <c r="I38" s="11"/>
      <c r="J38" s="11"/>
      <c r="K38" s="11"/>
      <c r="L38" s="7"/>
      <c r="M38" s="7"/>
    </row>
    <row r="39">
      <c r="A39" s="6" t="s">
        <v>972</v>
      </c>
      <c r="B39" s="7" t="s">
        <v>1109</v>
      </c>
      <c r="C39" s="7" t="s">
        <v>35</v>
      </c>
      <c r="D39" s="7" t="s">
        <v>1110</v>
      </c>
      <c r="E39" s="8" t="s">
        <v>1111</v>
      </c>
      <c r="F39" s="7" t="s">
        <v>13</v>
      </c>
      <c r="G39" s="7" t="s">
        <v>14</v>
      </c>
      <c r="H39" s="7" t="s">
        <v>15</v>
      </c>
      <c r="I39" s="11"/>
      <c r="J39" s="11"/>
      <c r="K39" s="11"/>
      <c r="L39" s="7"/>
      <c r="M39" s="7"/>
    </row>
    <row r="40">
      <c r="A40" s="6" t="s">
        <v>972</v>
      </c>
      <c r="B40" s="7" t="s">
        <v>1112</v>
      </c>
      <c r="C40" s="7" t="s">
        <v>921</v>
      </c>
      <c r="D40" s="7" t="s">
        <v>1113</v>
      </c>
      <c r="E40" s="8" t="s">
        <v>1114</v>
      </c>
      <c r="F40" s="7" t="s">
        <v>13</v>
      </c>
      <c r="G40" s="7" t="s">
        <v>49</v>
      </c>
      <c r="H40" s="7" t="s">
        <v>15</v>
      </c>
      <c r="I40" s="11"/>
      <c r="J40" s="11"/>
      <c r="K40" s="11"/>
      <c r="L40" s="7"/>
      <c r="M40" s="7"/>
    </row>
    <row r="41">
      <c r="A41" s="6" t="s">
        <v>972</v>
      </c>
      <c r="B41" s="7" t="s">
        <v>1115</v>
      </c>
      <c r="C41" s="7" t="s">
        <v>1116</v>
      </c>
      <c r="D41" s="7" t="s">
        <v>1117</v>
      </c>
      <c r="E41" s="8" t="s">
        <v>1118</v>
      </c>
      <c r="F41" s="7" t="s">
        <v>13</v>
      </c>
      <c r="G41" s="7" t="s">
        <v>14</v>
      </c>
      <c r="H41" s="7" t="s">
        <v>15</v>
      </c>
      <c r="I41" s="11"/>
      <c r="J41" s="11"/>
      <c r="K41" s="11"/>
      <c r="L41" s="7"/>
      <c r="M41" s="7"/>
    </row>
    <row r="42">
      <c r="A42" s="6" t="s">
        <v>972</v>
      </c>
      <c r="B42" s="7" t="s">
        <v>1119</v>
      </c>
      <c r="C42" s="7" t="s">
        <v>1120</v>
      </c>
      <c r="D42" s="7" t="s">
        <v>169</v>
      </c>
      <c r="E42" s="8" t="s">
        <v>1121</v>
      </c>
      <c r="F42" s="7" t="s">
        <v>13</v>
      </c>
      <c r="G42" s="7" t="s">
        <v>14</v>
      </c>
      <c r="H42" s="7" t="s">
        <v>15</v>
      </c>
      <c r="I42" s="11"/>
      <c r="J42" s="11"/>
      <c r="K42" s="11"/>
      <c r="L42" s="7"/>
      <c r="M42" s="7"/>
    </row>
    <row r="43">
      <c r="A43" s="6" t="s">
        <v>972</v>
      </c>
      <c r="B43" s="7" t="s">
        <v>1122</v>
      </c>
      <c r="C43" s="7" t="s">
        <v>1123</v>
      </c>
      <c r="D43" s="7" t="s">
        <v>1124</v>
      </c>
      <c r="E43" s="8" t="s">
        <v>1125</v>
      </c>
      <c r="F43" s="7" t="s">
        <v>13</v>
      </c>
      <c r="G43" s="7" t="s">
        <v>14</v>
      </c>
      <c r="H43" s="7" t="s">
        <v>15</v>
      </c>
      <c r="I43" s="11"/>
      <c r="J43" s="11"/>
      <c r="K43" s="11"/>
      <c r="L43" s="7"/>
      <c r="M43" s="7"/>
    </row>
    <row r="44">
      <c r="A44" s="6" t="s">
        <v>972</v>
      </c>
      <c r="B44" s="7" t="s">
        <v>1126</v>
      </c>
      <c r="C44" s="7" t="s">
        <v>94</v>
      </c>
      <c r="D44" s="7" t="s">
        <v>1127</v>
      </c>
      <c r="E44" s="8" t="s">
        <v>1128</v>
      </c>
      <c r="F44" s="7" t="s">
        <v>13</v>
      </c>
      <c r="G44" s="7" t="s">
        <v>49</v>
      </c>
      <c r="H44" s="7" t="s">
        <v>15</v>
      </c>
      <c r="I44" s="11"/>
      <c r="J44" s="11"/>
      <c r="K44" s="11"/>
      <c r="L44" s="7"/>
      <c r="M44" s="7"/>
    </row>
    <row r="45">
      <c r="A45" s="6" t="s">
        <v>972</v>
      </c>
      <c r="B45" s="7" t="s">
        <v>1129</v>
      </c>
      <c r="C45" s="7" t="s">
        <v>1130</v>
      </c>
      <c r="D45" s="7" t="s">
        <v>1131</v>
      </c>
      <c r="E45" s="8" t="s">
        <v>1132</v>
      </c>
      <c r="F45" s="7" t="s">
        <v>13</v>
      </c>
      <c r="G45" s="7" t="s">
        <v>14</v>
      </c>
      <c r="H45" s="7" t="s">
        <v>15</v>
      </c>
      <c r="I45" s="11"/>
      <c r="J45" s="11"/>
      <c r="K45" s="11"/>
      <c r="L45" s="7"/>
      <c r="M45" s="7"/>
    </row>
    <row r="46">
      <c r="A46" s="6" t="s">
        <v>972</v>
      </c>
      <c r="B46" s="7" t="s">
        <v>1133</v>
      </c>
      <c r="C46" s="7" t="s">
        <v>1134</v>
      </c>
      <c r="D46" s="7" t="s">
        <v>1135</v>
      </c>
      <c r="E46" s="8" t="s">
        <v>1136</v>
      </c>
      <c r="F46" s="7" t="s">
        <v>13</v>
      </c>
      <c r="G46" s="7" t="s">
        <v>14</v>
      </c>
      <c r="H46" s="7" t="s">
        <v>15</v>
      </c>
      <c r="I46" s="11"/>
      <c r="J46" s="11"/>
      <c r="K46" s="11"/>
      <c r="L46" s="7"/>
      <c r="M46" s="7"/>
    </row>
    <row r="47">
      <c r="A47" s="6" t="s">
        <v>972</v>
      </c>
      <c r="B47" s="7" t="s">
        <v>1137</v>
      </c>
      <c r="C47" s="7" t="s">
        <v>1138</v>
      </c>
      <c r="D47" s="7" t="s">
        <v>597</v>
      </c>
      <c r="E47" s="8" t="s">
        <v>1139</v>
      </c>
      <c r="F47" s="7" t="s">
        <v>13</v>
      </c>
      <c r="G47" s="7" t="s">
        <v>14</v>
      </c>
      <c r="H47" s="7" t="s">
        <v>15</v>
      </c>
      <c r="I47" s="11"/>
      <c r="J47" s="11"/>
      <c r="K47" s="11"/>
      <c r="L47" s="7"/>
      <c r="M47" s="7"/>
    </row>
    <row r="48">
      <c r="A48" s="6" t="s">
        <v>972</v>
      </c>
      <c r="B48" s="7" t="s">
        <v>1140</v>
      </c>
      <c r="C48" s="7" t="s">
        <v>981</v>
      </c>
      <c r="D48" s="7" t="s">
        <v>245</v>
      </c>
      <c r="E48" s="8" t="s">
        <v>1141</v>
      </c>
      <c r="F48" s="7" t="s">
        <v>13</v>
      </c>
      <c r="G48" s="7" t="s">
        <v>14</v>
      </c>
      <c r="H48" s="7" t="s">
        <v>15</v>
      </c>
      <c r="I48" s="11"/>
      <c r="J48" s="11"/>
      <c r="K48" s="11"/>
      <c r="L48" s="7"/>
      <c r="M48" s="7"/>
    </row>
    <row r="49">
      <c r="A49" s="6" t="s">
        <v>972</v>
      </c>
      <c r="B49" s="7" t="s">
        <v>1142</v>
      </c>
      <c r="C49" s="7" t="s">
        <v>1143</v>
      </c>
      <c r="D49" s="7" t="s">
        <v>1144</v>
      </c>
      <c r="E49" s="8" t="s">
        <v>1145</v>
      </c>
      <c r="F49" s="7" t="s">
        <v>13</v>
      </c>
      <c r="G49" s="7" t="s">
        <v>14</v>
      </c>
      <c r="H49" s="7" t="s">
        <v>15</v>
      </c>
      <c r="I49" s="11"/>
      <c r="J49" s="11"/>
      <c r="K49" s="11"/>
      <c r="L49" s="7"/>
      <c r="M49" s="7"/>
    </row>
    <row r="50">
      <c r="A50" s="6" t="s">
        <v>972</v>
      </c>
      <c r="B50" s="7" t="s">
        <v>1146</v>
      </c>
      <c r="C50" s="7" t="s">
        <v>1147</v>
      </c>
      <c r="D50" s="7" t="s">
        <v>1148</v>
      </c>
      <c r="E50" s="8" t="s">
        <v>1149</v>
      </c>
      <c r="F50" s="7" t="s">
        <v>13</v>
      </c>
      <c r="G50" s="7" t="s">
        <v>79</v>
      </c>
      <c r="H50" s="7" t="s">
        <v>15</v>
      </c>
      <c r="I50" s="11"/>
      <c r="J50" s="11"/>
      <c r="K50" s="11"/>
      <c r="L50" s="7"/>
      <c r="M50" s="7"/>
    </row>
    <row r="51">
      <c r="A51" s="6" t="s">
        <v>972</v>
      </c>
      <c r="B51" s="7" t="s">
        <v>1150</v>
      </c>
      <c r="C51" s="7" t="s">
        <v>932</v>
      </c>
      <c r="D51" s="7" t="s">
        <v>390</v>
      </c>
      <c r="E51" s="8" t="s">
        <v>933</v>
      </c>
      <c r="F51" s="7" t="s">
        <v>13</v>
      </c>
      <c r="G51" s="7" t="s">
        <v>14</v>
      </c>
      <c r="H51" s="7" t="s">
        <v>15</v>
      </c>
      <c r="I51" s="11"/>
      <c r="J51" s="11"/>
      <c r="K51" s="11"/>
      <c r="L51" s="7"/>
      <c r="M51" s="7"/>
    </row>
    <row r="52">
      <c r="A52" s="12"/>
      <c r="H52" s="7"/>
      <c r="I52" s="11"/>
      <c r="J52" s="11"/>
      <c r="K52" s="11"/>
      <c r="L52" s="7"/>
      <c r="M52" s="7"/>
    </row>
    <row r="53">
      <c r="A53" s="12"/>
      <c r="H53" s="7"/>
      <c r="I53" s="11"/>
      <c r="J53" s="11"/>
      <c r="K53" s="11"/>
      <c r="L53" s="7"/>
      <c r="M53" s="7"/>
    </row>
    <row r="54">
      <c r="A54" s="12"/>
      <c r="H54" s="7"/>
      <c r="I54" s="11"/>
      <c r="J54" s="11"/>
      <c r="K54" s="11"/>
      <c r="L54" s="7"/>
      <c r="M54" s="7"/>
    </row>
    <row r="55">
      <c r="A55" s="12"/>
      <c r="H55" s="7"/>
      <c r="I55" s="11"/>
      <c r="J55" s="11"/>
      <c r="K55" s="11"/>
      <c r="L55" s="7"/>
      <c r="M55" s="7"/>
    </row>
    <row r="56">
      <c r="A56" s="12"/>
      <c r="H56" s="7"/>
      <c r="I56" s="11"/>
      <c r="J56" s="11"/>
      <c r="K56" s="11"/>
      <c r="L56" s="7"/>
      <c r="M56" s="7"/>
    </row>
    <row r="57">
      <c r="A57" s="12"/>
      <c r="H57" s="7"/>
      <c r="I57" s="11"/>
      <c r="J57" s="11"/>
      <c r="K57" s="11"/>
      <c r="L57" s="7"/>
      <c r="M57" s="7"/>
    </row>
    <row r="58">
      <c r="A58" s="12"/>
      <c r="H58" s="7"/>
      <c r="I58" s="11"/>
      <c r="J58" s="11"/>
      <c r="K58" s="11"/>
      <c r="L58" s="7"/>
      <c r="M58" s="7"/>
    </row>
    <row r="59">
      <c r="A59" s="12"/>
      <c r="H59" s="7"/>
      <c r="I59" s="11"/>
      <c r="J59" s="11"/>
      <c r="K59" s="11"/>
      <c r="L59" s="7"/>
      <c r="M59" s="7"/>
    </row>
    <row r="60">
      <c r="A60" s="12"/>
      <c r="H60" s="7"/>
      <c r="I60" s="11"/>
      <c r="J60" s="11"/>
      <c r="K60" s="11"/>
      <c r="L60" s="7"/>
      <c r="M60" s="7"/>
    </row>
    <row r="61">
      <c r="A61" s="12"/>
      <c r="H61" s="7"/>
      <c r="I61" s="11"/>
      <c r="J61" s="11"/>
      <c r="K61" s="11"/>
      <c r="L61" s="7"/>
      <c r="M61" s="7"/>
    </row>
    <row r="62">
      <c r="A62" s="12"/>
      <c r="H62" s="7"/>
      <c r="I62" s="11"/>
      <c r="J62" s="11"/>
      <c r="K62" s="11"/>
      <c r="L62" s="7"/>
      <c r="M62" s="7"/>
    </row>
    <row r="63">
      <c r="A63" s="12"/>
      <c r="H63" s="7"/>
      <c r="I63" s="11"/>
      <c r="J63" s="11"/>
      <c r="K63" s="11"/>
      <c r="L63" s="7"/>
      <c r="M63" s="7"/>
    </row>
    <row r="64">
      <c r="A64" s="12"/>
      <c r="H64" s="7"/>
      <c r="I64" s="11"/>
      <c r="J64" s="11"/>
      <c r="K64" s="11"/>
      <c r="L64" s="7"/>
      <c r="M64" s="7"/>
    </row>
    <row r="65">
      <c r="A65" s="12"/>
      <c r="H65" s="7"/>
      <c r="I65" s="11"/>
      <c r="J65" s="11"/>
      <c r="K65" s="11"/>
      <c r="L65" s="7"/>
      <c r="M65" s="7"/>
    </row>
    <row r="66">
      <c r="A66" s="12"/>
      <c r="H66" s="7"/>
      <c r="I66" s="11"/>
      <c r="J66" s="11"/>
      <c r="K66" s="11"/>
      <c r="L66" s="7"/>
      <c r="M66" s="7"/>
    </row>
    <row r="67">
      <c r="A67" s="12"/>
      <c r="H67" s="7"/>
      <c r="I67" s="11"/>
      <c r="J67" s="11"/>
      <c r="K67" s="11"/>
      <c r="L67" s="7"/>
      <c r="M67" s="7"/>
    </row>
    <row r="68">
      <c r="A68" s="12"/>
      <c r="H68" s="7"/>
      <c r="I68" s="11"/>
      <c r="J68" s="11"/>
      <c r="K68" s="11"/>
      <c r="L68" s="7"/>
      <c r="M68" s="7"/>
    </row>
    <row r="69">
      <c r="A69" s="12"/>
      <c r="H69" s="7"/>
      <c r="I69" s="11"/>
      <c r="J69" s="11"/>
      <c r="K69" s="11"/>
      <c r="L69" s="7"/>
      <c r="M69" s="7"/>
    </row>
    <row r="70">
      <c r="A70" s="12"/>
      <c r="H70" s="7"/>
      <c r="I70" s="11"/>
      <c r="J70" s="11"/>
      <c r="K70" s="11"/>
      <c r="L70" s="7"/>
      <c r="M70" s="7"/>
    </row>
    <row r="71">
      <c r="A71" s="12"/>
      <c r="H71" s="7"/>
      <c r="I71" s="11"/>
      <c r="J71" s="11"/>
      <c r="K71" s="11"/>
      <c r="L71" s="7"/>
      <c r="M71" s="7"/>
    </row>
    <row r="72">
      <c r="A72" s="12"/>
      <c r="H72" s="7"/>
      <c r="I72" s="11"/>
      <c r="J72" s="11"/>
      <c r="K72" s="11"/>
      <c r="L72" s="7"/>
      <c r="M72" s="7"/>
    </row>
    <row r="73">
      <c r="A73" s="12"/>
      <c r="H73" s="7"/>
      <c r="I73" s="11"/>
      <c r="J73" s="11"/>
      <c r="K73" s="11"/>
      <c r="L73" s="7"/>
      <c r="M73" s="7"/>
    </row>
    <row r="74">
      <c r="A74" s="12"/>
      <c r="H74" s="7"/>
      <c r="I74" s="11"/>
      <c r="J74" s="11"/>
      <c r="K74" s="11"/>
      <c r="L74" s="7"/>
      <c r="M74" s="7"/>
    </row>
    <row r="75">
      <c r="A75" s="12"/>
      <c r="H75" s="7"/>
      <c r="I75" s="11"/>
      <c r="J75" s="11"/>
      <c r="K75" s="11"/>
      <c r="L75" s="7"/>
      <c r="M75" s="7"/>
    </row>
    <row r="76">
      <c r="A76" s="12"/>
      <c r="H76" s="7"/>
      <c r="I76" s="11"/>
      <c r="J76" s="11"/>
      <c r="K76" s="11"/>
      <c r="L76" s="7"/>
      <c r="M76" s="7"/>
    </row>
    <row r="77">
      <c r="A77" s="12"/>
      <c r="H77" s="7"/>
      <c r="I77" s="11"/>
      <c r="J77" s="11"/>
      <c r="K77" s="11"/>
      <c r="L77" s="7"/>
      <c r="M77" s="7"/>
    </row>
    <row r="78">
      <c r="A78" s="12"/>
      <c r="H78" s="7"/>
      <c r="I78" s="11"/>
      <c r="J78" s="11"/>
      <c r="K78" s="11"/>
      <c r="L78" s="7"/>
      <c r="M78" s="7"/>
    </row>
    <row r="79">
      <c r="A79" s="12"/>
      <c r="H79" s="7"/>
      <c r="I79" s="11"/>
      <c r="J79" s="11"/>
      <c r="K79" s="11"/>
      <c r="L79" s="7"/>
      <c r="M79" s="7"/>
    </row>
    <row r="80">
      <c r="A80" s="12"/>
      <c r="H80" s="7"/>
      <c r="I80" s="11"/>
      <c r="J80" s="11"/>
      <c r="K80" s="11"/>
      <c r="L80" s="7"/>
      <c r="M80" s="7"/>
    </row>
    <row r="81">
      <c r="A81" s="12"/>
      <c r="H81" s="7"/>
      <c r="I81" s="11"/>
      <c r="J81" s="11"/>
      <c r="K81" s="11"/>
      <c r="L81" s="7"/>
      <c r="M81" s="7"/>
    </row>
    <row r="82">
      <c r="A82" s="12"/>
      <c r="H82" s="7"/>
      <c r="I82" s="11"/>
      <c r="J82" s="11"/>
      <c r="K82" s="11"/>
      <c r="L82" s="7"/>
      <c r="M82" s="7"/>
    </row>
    <row r="83">
      <c r="A83" s="12"/>
      <c r="H83" s="7"/>
      <c r="I83" s="11"/>
      <c r="J83" s="11"/>
      <c r="K83" s="11"/>
      <c r="L83" s="7"/>
      <c r="M83" s="7"/>
    </row>
    <row r="84">
      <c r="A84" s="12"/>
      <c r="H84" s="7"/>
      <c r="I84" s="11"/>
      <c r="J84" s="11"/>
      <c r="K84" s="11"/>
      <c r="L84" s="7"/>
      <c r="M84" s="7"/>
    </row>
    <row r="85">
      <c r="A85" s="12"/>
      <c r="H85" s="7"/>
      <c r="I85" s="11"/>
      <c r="J85" s="11"/>
      <c r="K85" s="11"/>
      <c r="L85" s="7"/>
      <c r="M85" s="7"/>
    </row>
    <row r="86">
      <c r="A86" s="12"/>
      <c r="H86" s="7"/>
      <c r="I86" s="11"/>
      <c r="J86" s="11"/>
      <c r="K86" s="11"/>
      <c r="L86" s="7"/>
      <c r="M86" s="7"/>
    </row>
    <row r="87">
      <c r="A87" s="12"/>
      <c r="H87" s="7"/>
      <c r="I87" s="11"/>
      <c r="J87" s="11"/>
      <c r="K87" s="11"/>
      <c r="L87" s="7"/>
      <c r="M87" s="7"/>
    </row>
    <row r="88">
      <c r="A88" s="12"/>
      <c r="H88" s="7"/>
      <c r="I88" s="11"/>
      <c r="J88" s="11"/>
      <c r="K88" s="11"/>
      <c r="L88" s="7"/>
      <c r="M88" s="7"/>
    </row>
    <row r="89">
      <c r="A89" s="12"/>
      <c r="H89" s="7"/>
      <c r="I89" s="11"/>
      <c r="J89" s="11"/>
      <c r="K89" s="11"/>
      <c r="L89" s="7"/>
      <c r="M89" s="7"/>
    </row>
    <row r="90">
      <c r="A90" s="12"/>
      <c r="H90" s="7"/>
      <c r="I90" s="11"/>
      <c r="J90" s="11"/>
      <c r="K90" s="11"/>
      <c r="L90" s="7"/>
      <c r="M90" s="7"/>
    </row>
    <row r="91">
      <c r="A91" s="12"/>
      <c r="H91" s="7"/>
      <c r="I91" s="11"/>
      <c r="J91" s="11"/>
      <c r="K91" s="11"/>
      <c r="L91" s="7"/>
      <c r="M91" s="7"/>
    </row>
    <row r="92">
      <c r="A92" s="12"/>
      <c r="H92" s="7"/>
      <c r="I92" s="11"/>
      <c r="J92" s="11"/>
      <c r="K92" s="11"/>
      <c r="L92" s="7"/>
      <c r="M92" s="7"/>
    </row>
    <row r="93">
      <c r="A93" s="12"/>
      <c r="H93" s="7"/>
      <c r="I93" s="11"/>
      <c r="J93" s="11"/>
      <c r="K93" s="11"/>
      <c r="L93" s="7"/>
      <c r="M93" s="7"/>
    </row>
    <row r="94">
      <c r="A94" s="12"/>
      <c r="H94" s="7"/>
      <c r="I94" s="11"/>
      <c r="J94" s="11"/>
      <c r="K94" s="11"/>
      <c r="L94" s="7"/>
      <c r="M94" s="7"/>
    </row>
    <row r="95">
      <c r="A95" s="12"/>
      <c r="H95" s="7"/>
      <c r="I95" s="11"/>
      <c r="J95" s="11"/>
      <c r="K95" s="11"/>
      <c r="L95" s="7"/>
      <c r="M95" s="7"/>
    </row>
    <row r="96">
      <c r="A96" s="12"/>
      <c r="H96" s="7"/>
      <c r="I96" s="11"/>
      <c r="J96" s="11"/>
      <c r="K96" s="11"/>
      <c r="L96" s="7"/>
      <c r="M96" s="7"/>
    </row>
    <row r="97">
      <c r="A97" s="12"/>
      <c r="H97" s="7"/>
      <c r="I97" s="11"/>
      <c r="J97" s="11"/>
      <c r="K97" s="11"/>
      <c r="L97" s="7"/>
      <c r="M97" s="7"/>
    </row>
    <row r="98">
      <c r="A98" s="12"/>
      <c r="H98" s="7"/>
      <c r="I98" s="11"/>
      <c r="J98" s="11"/>
      <c r="K98" s="11"/>
      <c r="L98" s="7"/>
      <c r="M98" s="7"/>
    </row>
    <row r="99">
      <c r="A99" s="12"/>
      <c r="H99" s="7"/>
      <c r="I99" s="11"/>
      <c r="J99" s="11"/>
      <c r="K99" s="11"/>
      <c r="L99" s="7"/>
      <c r="M99" s="7"/>
    </row>
    <row r="100">
      <c r="A100" s="12"/>
      <c r="H100" s="7"/>
      <c r="I100" s="11"/>
      <c r="J100" s="11"/>
      <c r="K100" s="11"/>
      <c r="L100" s="7"/>
      <c r="M100" s="7"/>
    </row>
    <row r="101">
      <c r="A101" s="12"/>
      <c r="H101" s="7"/>
      <c r="I101" s="11"/>
      <c r="J101" s="11"/>
      <c r="K101" s="11"/>
      <c r="L101" s="7"/>
      <c r="M101" s="7"/>
    </row>
  </sheetData>
  <dataValidations>
    <dataValidation type="list" allowBlank="1" showErrorMessage="1" sqref="H2:H51">
      <formula1>"Data Analytics,Front-end,Back-end,AWS ,Salesforce,AiCE,Pathway,Profetional Foundation"</formula1>
    </dataValidation>
    <dataValidation type="list" allowBlank="1" showErrorMessage="1" sqref="J2:J51">
      <formula1>"YES,NO,MAYBE"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messagee,Other,too busy schedule 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K2:K51">
      <formula1>"Will Apply,Will Not Apply,Will Maybe Apply,Done"</formula1>
    </dataValidation>
    <dataValidation type="list" allowBlank="1" showErrorMessage="1" sqref="L2:L51">
      <formula1>"Busy Schedule ,Forgot about it ,Internet Access ,Not interested,Personal/ Family Issues ,Other,No Pc,Lost Link"</formula1>
    </dataValidation>
  </dataValidations>
  <drawing r:id="rId1"/>
</worksheet>
</file>