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l " sheetId="2" r:id="rId5"/>
    <sheet state="visible" name="Abeba" sheetId="3" r:id="rId6"/>
    <sheet state="visible" name="Tsedenia" sheetId="4" r:id="rId7"/>
    <sheet state="visible" name="Heamen" sheetId="5" r:id="rId8"/>
    <sheet state="visible" name="Nati" sheetId="6" r:id="rId9"/>
    <sheet state="visible" name="Yosef" sheetId="7" r:id="rId10"/>
    <sheet state="visible" name="Girum" sheetId="8" r:id="rId11"/>
  </sheets>
  <definedNames/>
  <calcPr/>
</workbook>
</file>

<file path=xl/sharedStrings.xml><?xml version="1.0" encoding="utf-8"?>
<sst xmlns="http://schemas.openxmlformats.org/spreadsheetml/2006/main" count="16689" uniqueCount="2218">
  <si>
    <t>DS</t>
  </si>
  <si>
    <t>email</t>
  </si>
  <si>
    <t>first name</t>
  </si>
  <si>
    <t>last name</t>
  </si>
  <si>
    <t>number</t>
  </si>
  <si>
    <t>status</t>
  </si>
  <si>
    <t>current step</t>
  </si>
  <si>
    <t>nathanfik2019@gmail.com</t>
  </si>
  <si>
    <t>Nathan</t>
  </si>
  <si>
    <t>Fikre</t>
  </si>
  <si>
    <t>251937404991</t>
  </si>
  <si>
    <t>in progress</t>
  </si>
  <si>
    <t>Essay Question</t>
  </si>
  <si>
    <t>topboyabel00@gmail.com</t>
  </si>
  <si>
    <t>Abel</t>
  </si>
  <si>
    <t>Tesfaye</t>
  </si>
  <si>
    <t>251956439062</t>
  </si>
  <si>
    <t>Qualification</t>
  </si>
  <si>
    <t>abreham.ashebir96@gmail.com</t>
  </si>
  <si>
    <t>Abreham</t>
  </si>
  <si>
    <t>Kassie</t>
  </si>
  <si>
    <t>251942828308</t>
  </si>
  <si>
    <t>Start Your Application</t>
  </si>
  <si>
    <t>menge2599@gmail.com</t>
  </si>
  <si>
    <t>Mengesha</t>
  </si>
  <si>
    <t>Negatu</t>
  </si>
  <si>
    <t>251941158247</t>
  </si>
  <si>
    <t>Numerical Aptness</t>
  </si>
  <si>
    <t>dbetel19@gmail.com</t>
  </si>
  <si>
    <t>Betelhem</t>
  </si>
  <si>
    <t>Abera</t>
  </si>
  <si>
    <t>251945562342</t>
  </si>
  <si>
    <t>mengistu2022@gmail.com</t>
  </si>
  <si>
    <t>mengistu</t>
  </si>
  <si>
    <t>araya</t>
  </si>
  <si>
    <t>251972124360</t>
  </si>
  <si>
    <t>henok.z.tekle@gmail.com</t>
  </si>
  <si>
    <t>Henok</t>
  </si>
  <si>
    <t>Tekle</t>
  </si>
  <si>
    <t>251928116946</t>
  </si>
  <si>
    <t>awbakrcade@gmail.com</t>
  </si>
  <si>
    <t>Abubakar</t>
  </si>
  <si>
    <t>Hamud</t>
  </si>
  <si>
    <t>251968296863</t>
  </si>
  <si>
    <t>Personal Information</t>
  </si>
  <si>
    <t>abebewodaj2022@gmail.com</t>
  </si>
  <si>
    <t>Abebe</t>
  </si>
  <si>
    <t>Teshome</t>
  </si>
  <si>
    <t>251918577170</t>
  </si>
  <si>
    <t>bisratemariamgebre3@gmail.com</t>
  </si>
  <si>
    <t>bisratemariam</t>
  </si>
  <si>
    <t>Gebrehiwot</t>
  </si>
  <si>
    <t>251913602260</t>
  </si>
  <si>
    <t>abay.betty.21@gmail.com</t>
  </si>
  <si>
    <t>Bethelhem</t>
  </si>
  <si>
    <t>Abay</t>
  </si>
  <si>
    <t>251915858773</t>
  </si>
  <si>
    <t>Humanitarian Status</t>
  </si>
  <si>
    <t>abewox6@gmail.com</t>
  </si>
  <si>
    <t>Worku</t>
  </si>
  <si>
    <t>251911793363</t>
  </si>
  <si>
    <t>dawit.spark@gmail.com</t>
  </si>
  <si>
    <t>Dawit</t>
  </si>
  <si>
    <t>Genene</t>
  </si>
  <si>
    <t>251995002749</t>
  </si>
  <si>
    <t>asjohnas7447@gmail.com</t>
  </si>
  <si>
    <t>yohannes</t>
  </si>
  <si>
    <t>demelash</t>
  </si>
  <si>
    <t>251989189146</t>
  </si>
  <si>
    <t>henokg573@gmail.com</t>
  </si>
  <si>
    <t>Girma</t>
  </si>
  <si>
    <t>251926360609</t>
  </si>
  <si>
    <t>kalekirstoszeru@gmail.com</t>
  </si>
  <si>
    <t>Kalekirstos</t>
  </si>
  <si>
    <t>Zeru</t>
  </si>
  <si>
    <t>251967858591</t>
  </si>
  <si>
    <t>gebriek1997@gmail.com</t>
  </si>
  <si>
    <t>Kaleab</t>
  </si>
  <si>
    <t>Gebrie</t>
  </si>
  <si>
    <t>251928837326</t>
  </si>
  <si>
    <t>evanjaldesa1@gmail.com</t>
  </si>
  <si>
    <t>GALMA</t>
  </si>
  <si>
    <t>Sora</t>
  </si>
  <si>
    <t>251934540720</t>
  </si>
  <si>
    <t>meselesenay@gmail.com</t>
  </si>
  <si>
    <t>senay</t>
  </si>
  <si>
    <t>hailemariyam</t>
  </si>
  <si>
    <t>251943650686</t>
  </si>
  <si>
    <t>betelhemdesalegn911@gmail.com</t>
  </si>
  <si>
    <t>Desalegn</t>
  </si>
  <si>
    <t>251960099461</t>
  </si>
  <si>
    <t>sifanfita0@gmail.com</t>
  </si>
  <si>
    <t>Sifan Fita</t>
  </si>
  <si>
    <t>Hika</t>
  </si>
  <si>
    <t>251983669766</t>
  </si>
  <si>
    <t>bdu1505841@bdu.edu.et</t>
  </si>
  <si>
    <t>Elias</t>
  </si>
  <si>
    <t>Zeleke</t>
  </si>
  <si>
    <t>251938839328</t>
  </si>
  <si>
    <t>dawitlemenh67@gmail.com</t>
  </si>
  <si>
    <t>Lemenh</t>
  </si>
  <si>
    <t>251913643365</t>
  </si>
  <si>
    <t>gizie2000@gmail.com</t>
  </si>
  <si>
    <t>Gizie</t>
  </si>
  <si>
    <t>Shitahunegn</t>
  </si>
  <si>
    <t>251901463454</t>
  </si>
  <si>
    <t>yosefdanielgebre@gmail.com</t>
  </si>
  <si>
    <t>Yosef</t>
  </si>
  <si>
    <t>Daniel</t>
  </si>
  <si>
    <t>251923092408</t>
  </si>
  <si>
    <t>hppmehari@gmail.com</t>
  </si>
  <si>
    <t>Heaven</t>
  </si>
  <si>
    <t>Gkirstos</t>
  </si>
  <si>
    <t>251932327491</t>
  </si>
  <si>
    <t>mearegteame99995555@gmail.com</t>
  </si>
  <si>
    <t>Meareg</t>
  </si>
  <si>
    <t>Teame</t>
  </si>
  <si>
    <t>251909052357</t>
  </si>
  <si>
    <t>omaniphal1997@gmail.com</t>
  </si>
  <si>
    <t>Pal Jock</t>
  </si>
  <si>
    <t>Keat</t>
  </si>
  <si>
    <t>251908918652</t>
  </si>
  <si>
    <t>netsanetsolomon87@gmail.com</t>
  </si>
  <si>
    <t>Netsanet</t>
  </si>
  <si>
    <t>Solomon</t>
  </si>
  <si>
    <t>251910731427</t>
  </si>
  <si>
    <t>Logical Reasoning</t>
  </si>
  <si>
    <t>bnigusse12@gmail.com</t>
  </si>
  <si>
    <t>bereket</t>
  </si>
  <si>
    <t>Kebede</t>
  </si>
  <si>
    <t>251983646278</t>
  </si>
  <si>
    <t>gulccega@gmail.com</t>
  </si>
  <si>
    <t>Belete Bekele</t>
  </si>
  <si>
    <t>Banga</t>
  </si>
  <si>
    <t>251978817324</t>
  </si>
  <si>
    <t>Program Overview</t>
  </si>
  <si>
    <t>aklims1956@gmail.com</t>
  </si>
  <si>
    <t>Aklilu</t>
  </si>
  <si>
    <t>Besha</t>
  </si>
  <si>
    <t>251911400504</t>
  </si>
  <si>
    <t>nahubn1@gmail.com</t>
  </si>
  <si>
    <t>Nahom</t>
  </si>
  <si>
    <t>251946251508</t>
  </si>
  <si>
    <t>wesenbelete33@gmail.com</t>
  </si>
  <si>
    <t>Wesen</t>
  </si>
  <si>
    <t>Belete</t>
  </si>
  <si>
    <t>251932189158</t>
  </si>
  <si>
    <t>feyisaseifu2@gmail.com</t>
  </si>
  <si>
    <t>Feyisa</t>
  </si>
  <si>
    <t>Seifu</t>
  </si>
  <si>
    <t>251904410876</t>
  </si>
  <si>
    <t>Diversity &amp; Inclusion</t>
  </si>
  <si>
    <t>cherinetgashaw7@gmail.com</t>
  </si>
  <si>
    <t>Cherinet</t>
  </si>
  <si>
    <t>Gashaw</t>
  </si>
  <si>
    <t>251915968365</t>
  </si>
  <si>
    <t>alulasema@gmail.com</t>
  </si>
  <si>
    <t>Alula</t>
  </si>
  <si>
    <t>Bezabeh</t>
  </si>
  <si>
    <t>251911657445</t>
  </si>
  <si>
    <t>hailuasmare1234@gmail.com</t>
  </si>
  <si>
    <t>Hailu</t>
  </si>
  <si>
    <t>Asmare</t>
  </si>
  <si>
    <t>251914649075</t>
  </si>
  <si>
    <t>betik8150@yahoo.com</t>
  </si>
  <si>
    <t>Bethlehem</t>
  </si>
  <si>
    <t>Woldu</t>
  </si>
  <si>
    <t>251943543836</t>
  </si>
  <si>
    <t>lidunege@gmail.com</t>
  </si>
  <si>
    <t>Lidya</t>
  </si>
  <si>
    <t>251944303413</t>
  </si>
  <si>
    <t>teferatamene21@gmail.com</t>
  </si>
  <si>
    <t>Tamene</t>
  </si>
  <si>
    <t>Tefera</t>
  </si>
  <si>
    <t>251900020780</t>
  </si>
  <si>
    <t>melkamuwakuma44@gmail.com</t>
  </si>
  <si>
    <t>melkamu</t>
  </si>
  <si>
    <t>wakuma</t>
  </si>
  <si>
    <t>251964243444</t>
  </si>
  <si>
    <t>English Proficiency</t>
  </si>
  <si>
    <t>yeabsiraawulachew9490@gmail.com</t>
  </si>
  <si>
    <t>Yeabsira</t>
  </si>
  <si>
    <t>Weldesemayat</t>
  </si>
  <si>
    <t>251913224003</t>
  </si>
  <si>
    <t>baslieldereje7@gmail.com</t>
  </si>
  <si>
    <t>Basliel</t>
  </si>
  <si>
    <t>Dereje</t>
  </si>
  <si>
    <t>251943954467</t>
  </si>
  <si>
    <t>nati2244668800@gmail.com</t>
  </si>
  <si>
    <t>Natnael</t>
  </si>
  <si>
    <t>Aman</t>
  </si>
  <si>
    <t>251992799214</t>
  </si>
  <si>
    <t>mesfin.hailemariam@aau.edu.et</t>
  </si>
  <si>
    <t>Mesfin</t>
  </si>
  <si>
    <t>Hailemariam</t>
  </si>
  <si>
    <t>251912775929</t>
  </si>
  <si>
    <t>bekannm76@gmail.com</t>
  </si>
  <si>
    <t>bekalu</t>
  </si>
  <si>
    <t>Atinkut</t>
  </si>
  <si>
    <t>251934175776</t>
  </si>
  <si>
    <t>famousnega@mail.com</t>
  </si>
  <si>
    <t>famous</t>
  </si>
  <si>
    <t>nega</t>
  </si>
  <si>
    <t>251974585446</t>
  </si>
  <si>
    <t>16kirub@gmail.com</t>
  </si>
  <si>
    <t>Kirubel</t>
  </si>
  <si>
    <t>Geremew</t>
  </si>
  <si>
    <t>251976905927</t>
  </si>
  <si>
    <t>bereket4961@gmail.com</t>
  </si>
  <si>
    <t>Bereket</t>
  </si>
  <si>
    <t>Bundaso</t>
  </si>
  <si>
    <t>251949613265</t>
  </si>
  <si>
    <t>kidistgezahegn59@gmail.com</t>
  </si>
  <si>
    <t>Kidist</t>
  </si>
  <si>
    <t>Zebene</t>
  </si>
  <si>
    <t>251991324349</t>
  </si>
  <si>
    <t>teddybest02@gmail.com</t>
  </si>
  <si>
    <t>Tewodros</t>
  </si>
  <si>
    <t>Birle</t>
  </si>
  <si>
    <t>251986672910</t>
  </si>
  <si>
    <t>sofimercy80@gmail.com</t>
  </si>
  <si>
    <t>Sofonias</t>
  </si>
  <si>
    <t>Mehari</t>
  </si>
  <si>
    <t>251935437301</t>
  </si>
  <si>
    <t>birukadisu692@gmail.com</t>
  </si>
  <si>
    <t>Biruk</t>
  </si>
  <si>
    <t>Alemayehu</t>
  </si>
  <si>
    <t>251972842075</t>
  </si>
  <si>
    <t>yidedya.demessie@gmail.com</t>
  </si>
  <si>
    <t>Yidedya</t>
  </si>
  <si>
    <t>Demessie</t>
  </si>
  <si>
    <t>251913020702</t>
  </si>
  <si>
    <t>Program Sponsorship Question &amp; $5 All Access Fee Details</t>
  </si>
  <si>
    <t>mahiletyoyo@gmail.com</t>
  </si>
  <si>
    <t>Yonas</t>
  </si>
  <si>
    <t>Beshah</t>
  </si>
  <si>
    <t>251913177021</t>
  </si>
  <si>
    <t>eyuel3631@gmail.com</t>
  </si>
  <si>
    <t>Eyuel</t>
  </si>
  <si>
    <t>Adamu</t>
  </si>
  <si>
    <t>251918017682</t>
  </si>
  <si>
    <t>ybeltalabtew21@gmail.com</t>
  </si>
  <si>
    <t>Abdi</t>
  </si>
  <si>
    <t>Ebiro</t>
  </si>
  <si>
    <t>251976865916</t>
  </si>
  <si>
    <t>wyaikobw@gmail.com</t>
  </si>
  <si>
    <t>ebisa</t>
  </si>
  <si>
    <t>kumsa</t>
  </si>
  <si>
    <t>251952451689</t>
  </si>
  <si>
    <t>garbiko5@gmail.com</t>
  </si>
  <si>
    <t>Bikila</t>
  </si>
  <si>
    <t>251927553919</t>
  </si>
  <si>
    <t>lulsegedatnafu@gmail.com</t>
  </si>
  <si>
    <t>Lulseged Atnafu</t>
  </si>
  <si>
    <t>Biastawel</t>
  </si>
  <si>
    <t>251920295425</t>
  </si>
  <si>
    <t>guhanahmed@gmail.com</t>
  </si>
  <si>
    <t>Abdifatah</t>
  </si>
  <si>
    <t>Ibrahim</t>
  </si>
  <si>
    <t>251915640692</t>
  </si>
  <si>
    <t>asertesfaye@hotmail.com</t>
  </si>
  <si>
    <t>Aser</t>
  </si>
  <si>
    <t>Alemu</t>
  </si>
  <si>
    <t>251986087919</t>
  </si>
  <si>
    <t>jamalfarane30@gmail.com</t>
  </si>
  <si>
    <t>Farane</t>
  </si>
  <si>
    <t>Jamal</t>
  </si>
  <si>
    <t>251979450476</t>
  </si>
  <si>
    <t>mekdeshailu555@gmail.com</t>
  </si>
  <si>
    <t>Mekdes</t>
  </si>
  <si>
    <t>Gebreselassie</t>
  </si>
  <si>
    <t>251953907178</t>
  </si>
  <si>
    <t>dawitdisasa21@gmail.com</t>
  </si>
  <si>
    <t>Tafa</t>
  </si>
  <si>
    <t>251931306262</t>
  </si>
  <si>
    <t>lhamwiyual@gmail.com</t>
  </si>
  <si>
    <t>Lam</t>
  </si>
  <si>
    <t>Chot</t>
  </si>
  <si>
    <t>251986195395</t>
  </si>
  <si>
    <t>yohannesyismaw05@gmail.com</t>
  </si>
  <si>
    <t>Ayalew</t>
  </si>
  <si>
    <t>251993807647</t>
  </si>
  <si>
    <t>enatwithkidus3017@gmail.com</t>
  </si>
  <si>
    <t>Haymanot</t>
  </si>
  <si>
    <t>Gebremikael</t>
  </si>
  <si>
    <t>251907650897</t>
  </si>
  <si>
    <t>mohammedgeletu@gmail.com</t>
  </si>
  <si>
    <t>Mohammed</t>
  </si>
  <si>
    <t>Kemal</t>
  </si>
  <si>
    <t>251993502243</t>
  </si>
  <si>
    <t>animuts14@gmail.com</t>
  </si>
  <si>
    <t>ANIMUT</t>
  </si>
  <si>
    <t>SIMEGN</t>
  </si>
  <si>
    <t>251910883708</t>
  </si>
  <si>
    <t>flgr99.99@gmail.com</t>
  </si>
  <si>
    <t>Feysel</t>
  </si>
  <si>
    <t>Muhajir</t>
  </si>
  <si>
    <t>251969042564</t>
  </si>
  <si>
    <t>yohanisdagnew1@gmail.com</t>
  </si>
  <si>
    <t>yohanis</t>
  </si>
  <si>
    <t>awoke</t>
  </si>
  <si>
    <t>251982342448</t>
  </si>
  <si>
    <t>solyalew3@gmail.com</t>
  </si>
  <si>
    <t>Yalew</t>
  </si>
  <si>
    <t>251986780165</t>
  </si>
  <si>
    <t>bekidres456@gmail.com</t>
  </si>
  <si>
    <t>Asegu</t>
  </si>
  <si>
    <t>251978916868</t>
  </si>
  <si>
    <t>mhayder390@gmail.com</t>
  </si>
  <si>
    <t>Hayder</t>
  </si>
  <si>
    <t>Seman</t>
  </si>
  <si>
    <t>251912115445</t>
  </si>
  <si>
    <t>amanbanti2011@gmail.com</t>
  </si>
  <si>
    <t>Amanuel</t>
  </si>
  <si>
    <t>Bantidagn</t>
  </si>
  <si>
    <t>251982409420</t>
  </si>
  <si>
    <t>barkisam6532@gmail.com</t>
  </si>
  <si>
    <t>Barkot</t>
  </si>
  <si>
    <t>251994446946</t>
  </si>
  <si>
    <t>alemayehugirum291@gmail.com</t>
  </si>
  <si>
    <t>Girum</t>
  </si>
  <si>
    <t>251911967125</t>
  </si>
  <si>
    <t>bazasemanhe@gmail.com</t>
  </si>
  <si>
    <t>Bezawit</t>
  </si>
  <si>
    <t>Simeneh</t>
  </si>
  <si>
    <t>251973528250</t>
  </si>
  <si>
    <t>wudyalew17@gmail.com</t>
  </si>
  <si>
    <t>Wudneh</t>
  </si>
  <si>
    <t>Feleke</t>
  </si>
  <si>
    <t>251917457036</t>
  </si>
  <si>
    <t>mulek2025@gmail.com</t>
  </si>
  <si>
    <t>Mulatu</t>
  </si>
  <si>
    <t>Bekele</t>
  </si>
  <si>
    <t>251962181694</t>
  </si>
  <si>
    <t>mintesnotbekele26@gmail.com</t>
  </si>
  <si>
    <t>Mintesnot</t>
  </si>
  <si>
    <t>251932702024</t>
  </si>
  <si>
    <t>hena.enokenoo@gmail.com</t>
  </si>
  <si>
    <t>251931203689</t>
  </si>
  <si>
    <t>mulubrhangebrkidan@gmail.com</t>
  </si>
  <si>
    <t>Mulubrhan</t>
  </si>
  <si>
    <t>Geberkidan</t>
  </si>
  <si>
    <t>251919151121</t>
  </si>
  <si>
    <t>mbt.371@gmail.com</t>
  </si>
  <si>
    <t>mehari</t>
  </si>
  <si>
    <t>beyene2</t>
  </si>
  <si>
    <t>251961029446</t>
  </si>
  <si>
    <t>tihetna1mm@gmail.com</t>
  </si>
  <si>
    <t>Tihetna</t>
  </si>
  <si>
    <t>251938987040</t>
  </si>
  <si>
    <t>mbi498903@gmail.com</t>
  </si>
  <si>
    <t>Melo</t>
  </si>
  <si>
    <t>Bi</t>
  </si>
  <si>
    <t>251910988824</t>
  </si>
  <si>
    <t>brehanu@gmail.com</t>
  </si>
  <si>
    <t>Bruck</t>
  </si>
  <si>
    <t>Sewnet</t>
  </si>
  <si>
    <t>251901105435</t>
  </si>
  <si>
    <t>asegidadane640@gmail.com</t>
  </si>
  <si>
    <t>Asegid</t>
  </si>
  <si>
    <t>Adane</t>
  </si>
  <si>
    <t>251924039396</t>
  </si>
  <si>
    <t>jmpoljohn@gmail.com</t>
  </si>
  <si>
    <t>Yohannes</t>
  </si>
  <si>
    <t>Aschalew</t>
  </si>
  <si>
    <t>251933035307</t>
  </si>
  <si>
    <t>ketela.muleta@yahoo.com</t>
  </si>
  <si>
    <t>Muleta</t>
  </si>
  <si>
    <t>Ketela</t>
  </si>
  <si>
    <t>251940851485</t>
  </si>
  <si>
    <t>mohammed.kasim@astu.edu.et</t>
  </si>
  <si>
    <t>Kasim</t>
  </si>
  <si>
    <t>251927937230</t>
  </si>
  <si>
    <t>yadenetzenebe2025@gmail.com</t>
  </si>
  <si>
    <t>Yadenet</t>
  </si>
  <si>
    <t>251943997730</t>
  </si>
  <si>
    <t>markosinreallife@gmail.com</t>
  </si>
  <si>
    <t>Markos</t>
  </si>
  <si>
    <t>Getachew</t>
  </si>
  <si>
    <t>251936748067</t>
  </si>
  <si>
    <t>elroiasn@gmail.com</t>
  </si>
  <si>
    <t>Elroi Birara</t>
  </si>
  <si>
    <t>Gebru</t>
  </si>
  <si>
    <t>251913664964</t>
  </si>
  <si>
    <t>sabriman029@gmail.com</t>
  </si>
  <si>
    <t>Sabir</t>
  </si>
  <si>
    <t>251953699953</t>
  </si>
  <si>
    <t>chufamoashenafi@gmail.com</t>
  </si>
  <si>
    <t>Ashenafi</t>
  </si>
  <si>
    <t>Abamo</t>
  </si>
  <si>
    <t>251944060864</t>
  </si>
  <si>
    <t>wendayengulilat@gmail.com</t>
  </si>
  <si>
    <t>Wendayen</t>
  </si>
  <si>
    <t>Gezahgn</t>
  </si>
  <si>
    <t>251993215435</t>
  </si>
  <si>
    <t>firafg7@gmail.com</t>
  </si>
  <si>
    <t>Firaol</t>
  </si>
  <si>
    <t>Gemechu</t>
  </si>
  <si>
    <t>251953523014</t>
  </si>
  <si>
    <t>hilinaabay33@gmail.com</t>
  </si>
  <si>
    <t>Hilina</t>
  </si>
  <si>
    <t>251970651050</t>
  </si>
  <si>
    <t>abeqoslaye@gmail.com</t>
  </si>
  <si>
    <t>kirubelfantahun6@gmail.com</t>
  </si>
  <si>
    <t>Taffese</t>
  </si>
  <si>
    <t>251922104867</t>
  </si>
  <si>
    <t>negesoafework5@gmail.com</t>
  </si>
  <si>
    <t>Afework</t>
  </si>
  <si>
    <t>Negeso</t>
  </si>
  <si>
    <t>251903739857</t>
  </si>
  <si>
    <t>hussienakedir@gmail.com</t>
  </si>
  <si>
    <t>Abdulkedir</t>
  </si>
  <si>
    <t>Kubsa</t>
  </si>
  <si>
    <t>251928639110</t>
  </si>
  <si>
    <t>samuelfentie55@gmail.com</t>
  </si>
  <si>
    <t>Samuel</t>
  </si>
  <si>
    <t>Meskir</t>
  </si>
  <si>
    <t>251942400991</t>
  </si>
  <si>
    <t>melaladirb19@gmail.com</t>
  </si>
  <si>
    <t>Melan</t>
  </si>
  <si>
    <t>251921215042</t>
  </si>
  <si>
    <t>ananiadn@gmail.com</t>
  </si>
  <si>
    <t>Anania</t>
  </si>
  <si>
    <t>Dejene</t>
  </si>
  <si>
    <t>251925424033</t>
  </si>
  <si>
    <t>natimok55@gmail.com</t>
  </si>
  <si>
    <t>Natan</t>
  </si>
  <si>
    <t>Mekebib</t>
  </si>
  <si>
    <t>251946650560</t>
  </si>
  <si>
    <t>negamikey2@gmail.com</t>
  </si>
  <si>
    <t>Mikiyas</t>
  </si>
  <si>
    <t>Nega</t>
  </si>
  <si>
    <t>251938942727</t>
  </si>
  <si>
    <t>destam2006@gmail.com</t>
  </si>
  <si>
    <t>Desta Tamene</t>
  </si>
  <si>
    <t>Letik</t>
  </si>
  <si>
    <t>251912672138</t>
  </si>
  <si>
    <t>winalazar@gmail.com</t>
  </si>
  <si>
    <t>ALazar</t>
  </si>
  <si>
    <t>Belayneh</t>
  </si>
  <si>
    <t>251960161366</t>
  </si>
  <si>
    <t>liulgenene222@gmail.com</t>
  </si>
  <si>
    <t>Liul</t>
  </si>
  <si>
    <t>TARIKU</t>
  </si>
  <si>
    <t>251934370074</t>
  </si>
  <si>
    <t>felekekinfe@gmail.com</t>
  </si>
  <si>
    <t>feleke</t>
  </si>
  <si>
    <t>kinfe</t>
  </si>
  <si>
    <t>251941607642</t>
  </si>
  <si>
    <t>eyuadi23@gmail.com</t>
  </si>
  <si>
    <t>Addis</t>
  </si>
  <si>
    <t>Belay</t>
  </si>
  <si>
    <t>251973332892</t>
  </si>
  <si>
    <t>kelikeli675@gmail.com</t>
  </si>
  <si>
    <t>KALAB</t>
  </si>
  <si>
    <t>GIRMAYE</t>
  </si>
  <si>
    <t>251962010662</t>
  </si>
  <si>
    <t>getachewnatnael55@gmail.com</t>
  </si>
  <si>
    <t>251983833337</t>
  </si>
  <si>
    <t>s***573@gmail.com</t>
  </si>
  <si>
    <t>Terefe</t>
  </si>
  <si>
    <t>251925396586</t>
  </si>
  <si>
    <t>moibacha20@gmail.com</t>
  </si>
  <si>
    <t>Moiboni</t>
  </si>
  <si>
    <t>Chaka</t>
  </si>
  <si>
    <t>251913955543</t>
  </si>
  <si>
    <t>kenerian123@gmail.com</t>
  </si>
  <si>
    <t>Kenerian</t>
  </si>
  <si>
    <t>Mulugeta</t>
  </si>
  <si>
    <t>251921339498</t>
  </si>
  <si>
    <t>cyperk21@gmail.com</t>
  </si>
  <si>
    <t>Beimnet</t>
  </si>
  <si>
    <t>Firew</t>
  </si>
  <si>
    <t>251966707663</t>
  </si>
  <si>
    <t>befenawgaw@gmail.com</t>
  </si>
  <si>
    <t>Befikir</t>
  </si>
  <si>
    <t>Belachew</t>
  </si>
  <si>
    <t>251901077504</t>
  </si>
  <si>
    <t>eyoelgetenet@gmail.com</t>
  </si>
  <si>
    <t>Eyoel</t>
  </si>
  <si>
    <t>Getenet</t>
  </si>
  <si>
    <t>251969241169</t>
  </si>
  <si>
    <t>mindahunbaby@gmail.com</t>
  </si>
  <si>
    <t>Mindahun</t>
  </si>
  <si>
    <t>habtemikael</t>
  </si>
  <si>
    <t>251989905616</t>
  </si>
  <si>
    <t>metshetmesele@gmail.com</t>
  </si>
  <si>
    <t>Metshet</t>
  </si>
  <si>
    <t>Mesele</t>
  </si>
  <si>
    <t>251933521286</t>
  </si>
  <si>
    <t>yordanoslemmaworkofkind1@gmail.com</t>
  </si>
  <si>
    <t>Yordanos</t>
  </si>
  <si>
    <t>Lemmawork</t>
  </si>
  <si>
    <t>251953418623</t>
  </si>
  <si>
    <t>esayasashenafi12@gmail.com</t>
  </si>
  <si>
    <t>Esayas</t>
  </si>
  <si>
    <t>Furmiso</t>
  </si>
  <si>
    <t>251961676682</t>
  </si>
  <si>
    <t>semirareshad0088@gmail.com</t>
  </si>
  <si>
    <t>Semira</t>
  </si>
  <si>
    <t>Reshad</t>
  </si>
  <si>
    <t>251980546872</t>
  </si>
  <si>
    <t>fasilgeyasu@gmail.com</t>
  </si>
  <si>
    <t>Fasil</t>
  </si>
  <si>
    <t>Eyasu</t>
  </si>
  <si>
    <t>251930505328</t>
  </si>
  <si>
    <t>noelnegash@gmail.com</t>
  </si>
  <si>
    <t>Noel</t>
  </si>
  <si>
    <t>Negash</t>
  </si>
  <si>
    <t>251937912583</t>
  </si>
  <si>
    <t>eliasmuktar9999@gmail.com</t>
  </si>
  <si>
    <t>Muktar</t>
  </si>
  <si>
    <t>251920680832</t>
  </si>
  <si>
    <t>gamekitesa9@gmail.com</t>
  </si>
  <si>
    <t>game</t>
  </si>
  <si>
    <t>kitesa</t>
  </si>
  <si>
    <t>251968221140</t>
  </si>
  <si>
    <t>michaelyakob57@gmail.com</t>
  </si>
  <si>
    <t>Bahiran</t>
  </si>
  <si>
    <t>Yetnayet</t>
  </si>
  <si>
    <t>251911197232</t>
  </si>
  <si>
    <t>jry454545@gmail.com</t>
  </si>
  <si>
    <t>Jerusalem</t>
  </si>
  <si>
    <t>251973379546</t>
  </si>
  <si>
    <t>contactnardos@gmail.com</t>
  </si>
  <si>
    <t>Nardos</t>
  </si>
  <si>
    <t>Dubale</t>
  </si>
  <si>
    <t>251949494319</t>
  </si>
  <si>
    <t>belaybelamo5578@gmail.com</t>
  </si>
  <si>
    <t>Bentere</t>
  </si>
  <si>
    <t>251924098977</t>
  </si>
  <si>
    <t>kasahun.dereje@aastustudent.edu.et</t>
  </si>
  <si>
    <t>Kasahun</t>
  </si>
  <si>
    <t>251945347317</t>
  </si>
  <si>
    <t>Application Consent and Agreement</t>
  </si>
  <si>
    <t>adem73yousuf2014@gmail.com</t>
  </si>
  <si>
    <t>Adem</t>
  </si>
  <si>
    <t>Mummed</t>
  </si>
  <si>
    <t>251973773727</t>
  </si>
  <si>
    <t>edendereje619@gmail.com</t>
  </si>
  <si>
    <t>Eden</t>
  </si>
  <si>
    <t>251946414857</t>
  </si>
  <si>
    <t>Assessments</t>
  </si>
  <si>
    <t>fikrenatnael@gmail.com</t>
  </si>
  <si>
    <t>251935148825</t>
  </si>
  <si>
    <t>muktargebishu36@gmail.com</t>
  </si>
  <si>
    <t>Muktar Gebishu</t>
  </si>
  <si>
    <t>251941603898</t>
  </si>
  <si>
    <t>mahletgetu212@gmail.com</t>
  </si>
  <si>
    <t>Mahlet</t>
  </si>
  <si>
    <t>Getu</t>
  </si>
  <si>
    <t>251986680834</t>
  </si>
  <si>
    <t>wesentadesse39@gmail.com</t>
  </si>
  <si>
    <t>WESEN</t>
  </si>
  <si>
    <t>TADESSE</t>
  </si>
  <si>
    <t>251917001299</t>
  </si>
  <si>
    <t>zolaasmama1@gmail.com</t>
  </si>
  <si>
    <t>Asmamaw</t>
  </si>
  <si>
    <t>251911527762</t>
  </si>
  <si>
    <t>sofialemu12@gmail.com</t>
  </si>
  <si>
    <t>Sofanit</t>
  </si>
  <si>
    <t>251905556044</t>
  </si>
  <si>
    <t>solomonyidnekachew@gmail.com</t>
  </si>
  <si>
    <t>yidnekachew</t>
  </si>
  <si>
    <t>solomon</t>
  </si>
  <si>
    <t>251963302560</t>
  </si>
  <si>
    <t>alazarjc123@gmail.com</t>
  </si>
  <si>
    <t>ALAZAR</t>
  </si>
  <si>
    <t>DEBEBE</t>
  </si>
  <si>
    <t>251915659724</t>
  </si>
  <si>
    <t>tmikiyas22@gmail.com</t>
  </si>
  <si>
    <t>Tadesse</t>
  </si>
  <si>
    <t>251986351031</t>
  </si>
  <si>
    <t>unknownrekcah63@gmail.com</t>
  </si>
  <si>
    <t>Adoniyas</t>
  </si>
  <si>
    <t>Shimelis</t>
  </si>
  <si>
    <t>251911805057</t>
  </si>
  <si>
    <t>toologosilogosikirisitosi@gmail.com</t>
  </si>
  <si>
    <t>Tedros</t>
  </si>
  <si>
    <t>Gebrelibanos</t>
  </si>
  <si>
    <t>251977119370</t>
  </si>
  <si>
    <t>yeshifiker739@gmail.com</t>
  </si>
  <si>
    <t>Yeshiwotk</t>
  </si>
  <si>
    <t>Fenta</t>
  </si>
  <si>
    <t>251963877662</t>
  </si>
  <si>
    <t>gurmeessa43@gmail.com</t>
  </si>
  <si>
    <t>Mereba</t>
  </si>
  <si>
    <t>Adana</t>
  </si>
  <si>
    <t>251922970836</t>
  </si>
  <si>
    <t>etadesse224@gmail.com</t>
  </si>
  <si>
    <t>251953411741</t>
  </si>
  <si>
    <t>samuelgenetu111@gmail.com</t>
  </si>
  <si>
    <t>Genetu</t>
  </si>
  <si>
    <t>251985957816</t>
  </si>
  <si>
    <t>oumersiraj930@gmail.com</t>
  </si>
  <si>
    <t>oumer</t>
  </si>
  <si>
    <t>siraj</t>
  </si>
  <si>
    <t>251919435151</t>
  </si>
  <si>
    <t>esayasashenafi24@gmail.com</t>
  </si>
  <si>
    <t>amberbirzekariyas@gmail.com</t>
  </si>
  <si>
    <t>ZEKARIYAS</t>
  </si>
  <si>
    <t>TAMIRE</t>
  </si>
  <si>
    <t>251940180679</t>
  </si>
  <si>
    <t>berihunamsalu818@gmail.com</t>
  </si>
  <si>
    <t>Amsalu</t>
  </si>
  <si>
    <t>Berihun</t>
  </si>
  <si>
    <t>251996645429</t>
  </si>
  <si>
    <t>wagarimisganu12@gmail.com</t>
  </si>
  <si>
    <t>Waggari</t>
  </si>
  <si>
    <t>Misganu Ebsa</t>
  </si>
  <si>
    <t>251912164547</t>
  </si>
  <si>
    <t>teferakg@gmail.com</t>
  </si>
  <si>
    <t>Kidus Girma</t>
  </si>
  <si>
    <t>251944065964</t>
  </si>
  <si>
    <t>nadianesib2@gmail.com</t>
  </si>
  <si>
    <t>nadia</t>
  </si>
  <si>
    <t>nesib</t>
  </si>
  <si>
    <t>251924344365</t>
  </si>
  <si>
    <t>asnakehale91@gmail.com</t>
  </si>
  <si>
    <t>Haleluya</t>
  </si>
  <si>
    <t>Asnake</t>
  </si>
  <si>
    <t>251912368718</t>
  </si>
  <si>
    <t>abrahamwouletawdessie@gmail.com</t>
  </si>
  <si>
    <t>Abraham</t>
  </si>
  <si>
    <t>Dessie</t>
  </si>
  <si>
    <t>251930805055</t>
  </si>
  <si>
    <t>amentidereje26@gmail.com</t>
  </si>
  <si>
    <t>Amenti</t>
  </si>
  <si>
    <t>251937642655</t>
  </si>
  <si>
    <t>tedyayu294@gmail.com</t>
  </si>
  <si>
    <t>251967709533</t>
  </si>
  <si>
    <t>markosgetasew1@gmail.com</t>
  </si>
  <si>
    <t>markos</t>
  </si>
  <si>
    <t>tarekegn</t>
  </si>
  <si>
    <t>251965704949</t>
  </si>
  <si>
    <t>kifteme@gmail.com</t>
  </si>
  <si>
    <t>Temesgen</t>
  </si>
  <si>
    <t>Ermako</t>
  </si>
  <si>
    <t>251916717737</t>
  </si>
  <si>
    <t>negestatf@gmail.com</t>
  </si>
  <si>
    <t>Feven</t>
  </si>
  <si>
    <t>Kone</t>
  </si>
  <si>
    <t>251946143975</t>
  </si>
  <si>
    <t>dagibere73@gmail.com</t>
  </si>
  <si>
    <t>Mulualem</t>
  </si>
  <si>
    <t>251913724797</t>
  </si>
  <si>
    <t>mulukenmelese008@gmail.com</t>
  </si>
  <si>
    <t>Muluken</t>
  </si>
  <si>
    <t>mengesha</t>
  </si>
  <si>
    <t>251919840913</t>
  </si>
  <si>
    <t>bereketabdesalegnkuma@gmail.com</t>
  </si>
  <si>
    <t>Bereketab Desalegn</t>
  </si>
  <si>
    <t>Kuma</t>
  </si>
  <si>
    <t>251984264707</t>
  </si>
  <si>
    <t>abelatilaw4@gmail.com</t>
  </si>
  <si>
    <t>Atilaw</t>
  </si>
  <si>
    <t>251928071816</t>
  </si>
  <si>
    <t>mesayteshome15@gmail.com</t>
  </si>
  <si>
    <t>mesay</t>
  </si>
  <si>
    <t>251918542506</t>
  </si>
  <si>
    <t>mesaywendsen@gmail.com</t>
  </si>
  <si>
    <t>wendsen</t>
  </si>
  <si>
    <t>251917078052</t>
  </si>
  <si>
    <t>zemenefisha02@gmail.com</t>
  </si>
  <si>
    <t>Zemene l</t>
  </si>
  <si>
    <t>Teshager</t>
  </si>
  <si>
    <t>251944040601</t>
  </si>
  <si>
    <t>haileabiyot1@gmail.coml</t>
  </si>
  <si>
    <t>haileyesus</t>
  </si>
  <si>
    <t>Boja</t>
  </si>
  <si>
    <t>251921037650</t>
  </si>
  <si>
    <t>geneneyoseph@gmail.com</t>
  </si>
  <si>
    <t>Yoseph</t>
  </si>
  <si>
    <t>251911078033</t>
  </si>
  <si>
    <t>eyobworku62@gmail.com</t>
  </si>
  <si>
    <t>eyob</t>
  </si>
  <si>
    <t>worku</t>
  </si>
  <si>
    <t>251962152323</t>
  </si>
  <si>
    <t>lijalemsolomon1@gmail.com</t>
  </si>
  <si>
    <t>Lijalem</t>
  </si>
  <si>
    <t>251914515020</t>
  </si>
  <si>
    <t>yordanoskefelegn4@gmail.com</t>
  </si>
  <si>
    <t>Kefelegn</t>
  </si>
  <si>
    <t>251986361201</t>
  </si>
  <si>
    <t>mussenigussie@gmail.com</t>
  </si>
  <si>
    <t>Musse</t>
  </si>
  <si>
    <t>Woldesemayat</t>
  </si>
  <si>
    <t>251942784322</t>
  </si>
  <si>
    <t>hiruteshete13@gmail.com</t>
  </si>
  <si>
    <t>Hirut</t>
  </si>
  <si>
    <t>Birara</t>
  </si>
  <si>
    <t>251967433464</t>
  </si>
  <si>
    <t>malgnaliep@gmail.com</t>
  </si>
  <si>
    <t>Deng</t>
  </si>
  <si>
    <t>251900686155</t>
  </si>
  <si>
    <t>yeabyab19@gmail.com</t>
  </si>
  <si>
    <t>Yabsira</t>
  </si>
  <si>
    <t>Gami</t>
  </si>
  <si>
    <t>251903937158</t>
  </si>
  <si>
    <t>zerfiemulat2012@gmail.com</t>
  </si>
  <si>
    <t>Zerfie</t>
  </si>
  <si>
    <t>Beyene</t>
  </si>
  <si>
    <t>251913445572</t>
  </si>
  <si>
    <t>feraoldebela@gmail.com</t>
  </si>
  <si>
    <t>Feraol</t>
  </si>
  <si>
    <t>Tolosa</t>
  </si>
  <si>
    <t>251961652709</t>
  </si>
  <si>
    <t>menberehailu35@gmail.com</t>
  </si>
  <si>
    <t>Menbere</t>
  </si>
  <si>
    <t>251904931753</t>
  </si>
  <si>
    <t>mollabruktawit2@gmail.com</t>
  </si>
  <si>
    <t>Bruktawit</t>
  </si>
  <si>
    <t>Abate</t>
  </si>
  <si>
    <t>251939611315</t>
  </si>
  <si>
    <t>yderejesori@gmail.com</t>
  </si>
  <si>
    <t>Yonas Dereje</t>
  </si>
  <si>
    <t>Sori</t>
  </si>
  <si>
    <t>251986107882</t>
  </si>
  <si>
    <t>aytage059@gmail.com</t>
  </si>
  <si>
    <t>Ayitenew</t>
  </si>
  <si>
    <t>Gwadu</t>
  </si>
  <si>
    <t>251915628864</t>
  </si>
  <si>
    <t>yosephdeneke14@gmail.com</t>
  </si>
  <si>
    <t>Deneke</t>
  </si>
  <si>
    <t>251909740374</t>
  </si>
  <si>
    <t>yosfemyayu@gmail.com</t>
  </si>
  <si>
    <t>Emyayu</t>
  </si>
  <si>
    <t>251969139694</t>
  </si>
  <si>
    <t>yohannesalemayehu096@gmail.com</t>
  </si>
  <si>
    <t>YOHANNES</t>
  </si>
  <si>
    <t>MINDAYE</t>
  </si>
  <si>
    <t>251960479442</t>
  </si>
  <si>
    <t>natayayele@gmail.com</t>
  </si>
  <si>
    <t>natnael</t>
  </si>
  <si>
    <t>ayele</t>
  </si>
  <si>
    <t>251911665321</t>
  </si>
  <si>
    <t>temesgenk48@gmail.com</t>
  </si>
  <si>
    <t>251935453153</t>
  </si>
  <si>
    <t>alemderibe483@gmail.com</t>
  </si>
  <si>
    <t>Alem</t>
  </si>
  <si>
    <t>Birhane</t>
  </si>
  <si>
    <t>251926022927</t>
  </si>
  <si>
    <t>faateabdifitahhussein@gmail.com</t>
  </si>
  <si>
    <t>Abdifetah Hussein</t>
  </si>
  <si>
    <t>Muhumed</t>
  </si>
  <si>
    <t>251977273363</t>
  </si>
  <si>
    <t>shimelsniguse1@gmail.com</t>
  </si>
  <si>
    <t>Shimels</t>
  </si>
  <si>
    <t>Niguse</t>
  </si>
  <si>
    <t>251906145182</t>
  </si>
  <si>
    <t>shnunminase78@gmail.com</t>
  </si>
  <si>
    <t>Shnun</t>
  </si>
  <si>
    <t>Hadush</t>
  </si>
  <si>
    <t>251914836986</t>
  </si>
  <si>
    <t>mukeawol9@gmail.com</t>
  </si>
  <si>
    <t>Mukemil</t>
  </si>
  <si>
    <t>Awo</t>
  </si>
  <si>
    <t>251930907167</t>
  </si>
  <si>
    <t>fanaelmartiy78@gmail.com</t>
  </si>
  <si>
    <t>TAMIRAT</t>
  </si>
  <si>
    <t>DEGOMA</t>
  </si>
  <si>
    <t>251916623078</t>
  </si>
  <si>
    <t>dagnesubalew@gmail.com</t>
  </si>
  <si>
    <t>Esubalew</t>
  </si>
  <si>
    <t>yitie</t>
  </si>
  <si>
    <t>251946093718</t>
  </si>
  <si>
    <t>4meseretfikadu@gmail.com</t>
  </si>
  <si>
    <t>Meseret</t>
  </si>
  <si>
    <t>Fikadu</t>
  </si>
  <si>
    <t>251920710506</t>
  </si>
  <si>
    <t>gezutadesse000@gmail.com</t>
  </si>
  <si>
    <t>Gezu</t>
  </si>
  <si>
    <t>251929190808</t>
  </si>
  <si>
    <t>yitbarekgirma1@gmail.com</t>
  </si>
  <si>
    <t>Yitbarek</t>
  </si>
  <si>
    <t>251918451942</t>
  </si>
  <si>
    <t>mintiwab.addisu@ambou.edu.et</t>
  </si>
  <si>
    <t>Mintiwab</t>
  </si>
  <si>
    <t>Alemayeu</t>
  </si>
  <si>
    <t>251921789153</t>
  </si>
  <si>
    <t>jarsomolu@yahoo.com</t>
  </si>
  <si>
    <t>Jarso</t>
  </si>
  <si>
    <t>Molu</t>
  </si>
  <si>
    <t>251978868248</t>
  </si>
  <si>
    <t>girmat12@gmail.com</t>
  </si>
  <si>
    <t>Girmaw</t>
  </si>
  <si>
    <t>Mulie</t>
  </si>
  <si>
    <t>251912682534</t>
  </si>
  <si>
    <t>ayalineh364@gmail.com</t>
  </si>
  <si>
    <t>Ayalineh</t>
  </si>
  <si>
    <t>Aysheshim</t>
  </si>
  <si>
    <t>251925981996</t>
  </si>
  <si>
    <t>bantalemtilaye@gmail.com</t>
  </si>
  <si>
    <t>Bantalem</t>
  </si>
  <si>
    <t>Atinafu</t>
  </si>
  <si>
    <t>251928557815</t>
  </si>
  <si>
    <t>bonahatau@gmail.com</t>
  </si>
  <si>
    <t>BONA</t>
  </si>
  <si>
    <t>HATAU</t>
  </si>
  <si>
    <t>251993277067</t>
  </si>
  <si>
    <t>AWS</t>
  </si>
  <si>
    <t>abrham00747@gmail.com</t>
  </si>
  <si>
    <t>Assefa</t>
  </si>
  <si>
    <t>251920576589</t>
  </si>
  <si>
    <t>muler642@gmail.com</t>
  </si>
  <si>
    <t>Muluneh</t>
  </si>
  <si>
    <t>Desta</t>
  </si>
  <si>
    <t>251923536549</t>
  </si>
  <si>
    <t>weyn8713@gmail.com</t>
  </si>
  <si>
    <t>Woinshet</t>
  </si>
  <si>
    <t>Nuramo</t>
  </si>
  <si>
    <t>251949573735</t>
  </si>
  <si>
    <t>yosefmulugeta23@gmail.com</t>
  </si>
  <si>
    <t>251995035590</t>
  </si>
  <si>
    <t>habtamutesfie@gmail.com</t>
  </si>
  <si>
    <t>Habtamu</t>
  </si>
  <si>
    <t>Tesfie</t>
  </si>
  <si>
    <t>251900163210</t>
  </si>
  <si>
    <t>urgee2247@gmail.com</t>
  </si>
  <si>
    <t>Urge</t>
  </si>
  <si>
    <t>Abdulahi</t>
  </si>
  <si>
    <t>251913547081</t>
  </si>
  <si>
    <t>dawitasradewg@rahove.com</t>
  </si>
  <si>
    <t>Asradew</t>
  </si>
  <si>
    <t>251974532110</t>
  </si>
  <si>
    <t>abenezertileye2003@gmail.com</t>
  </si>
  <si>
    <t>Abenezer</t>
  </si>
  <si>
    <t>Tileye</t>
  </si>
  <si>
    <t>251927937709</t>
  </si>
  <si>
    <t>yabibaltesfa@gmail.com</t>
  </si>
  <si>
    <t>Yabibal</t>
  </si>
  <si>
    <t>Tesfa</t>
  </si>
  <si>
    <t>251931806617</t>
  </si>
  <si>
    <t>aberafikru349@gmail.com</t>
  </si>
  <si>
    <t>Fikru</t>
  </si>
  <si>
    <t>251930294324</t>
  </si>
  <si>
    <t>binyambps7@gmail.com</t>
  </si>
  <si>
    <t>Binyam</t>
  </si>
  <si>
    <t>Asaminew</t>
  </si>
  <si>
    <t>251922446324</t>
  </si>
  <si>
    <t>kalkidanbiyazn@5gmail.com</t>
  </si>
  <si>
    <t>kalkidan</t>
  </si>
  <si>
    <t>biyazn</t>
  </si>
  <si>
    <t>251965017161</t>
  </si>
  <si>
    <t>td945210@gmail.com</t>
  </si>
  <si>
    <t>251978118752</t>
  </si>
  <si>
    <t>yordiman705@gmail.com</t>
  </si>
  <si>
    <t>251910214751</t>
  </si>
  <si>
    <t>urgesaalex39@gmail.com</t>
  </si>
  <si>
    <t>urgesa</t>
  </si>
  <si>
    <t>bulcha</t>
  </si>
  <si>
    <t>251942840336</t>
  </si>
  <si>
    <t>alemayehu.dev@gmail.com</t>
  </si>
  <si>
    <t>Mekonen</t>
  </si>
  <si>
    <t>251993460548</t>
  </si>
  <si>
    <t>asmelashgrmay6@gmail.com</t>
  </si>
  <si>
    <t>Asmelash</t>
  </si>
  <si>
    <t>Grmay</t>
  </si>
  <si>
    <t>251940448747</t>
  </si>
  <si>
    <t>latagamachu7@gmail.com</t>
  </si>
  <si>
    <t>Lataa</t>
  </si>
  <si>
    <t>Mangashaa</t>
  </si>
  <si>
    <t>251951922212</t>
  </si>
  <si>
    <t>kassahunmaregu@gmail.com</t>
  </si>
  <si>
    <t>Kassahun</t>
  </si>
  <si>
    <t>Maregu</t>
  </si>
  <si>
    <t>251935580874</t>
  </si>
  <si>
    <t>kaliiframzii@gmail.com</t>
  </si>
  <si>
    <t>REMZI</t>
  </si>
  <si>
    <t>KELIF</t>
  </si>
  <si>
    <t>251920192354</t>
  </si>
  <si>
    <t>billieshemix@gmail.com</t>
  </si>
  <si>
    <t>Bilise shemalis</t>
  </si>
  <si>
    <t>Shimalis</t>
  </si>
  <si>
    <t>251951769140</t>
  </si>
  <si>
    <t>liyufekadu1@gmail.com</t>
  </si>
  <si>
    <t>Liyu</t>
  </si>
  <si>
    <t>Zenebe</t>
  </si>
  <si>
    <t>251963907931</t>
  </si>
  <si>
    <t>tamiratgosa3@gmail.com</t>
  </si>
  <si>
    <t>Tamirat</t>
  </si>
  <si>
    <t>Gosa</t>
  </si>
  <si>
    <t>251941212654</t>
  </si>
  <si>
    <t>nahomabreham@plofethiopia.org</t>
  </si>
  <si>
    <t>251901231362</t>
  </si>
  <si>
    <t>asmabaye2021@gmail.com</t>
  </si>
  <si>
    <t>Asma</t>
  </si>
  <si>
    <t>L</t>
  </si>
  <si>
    <t>251918733351</t>
  </si>
  <si>
    <t>nesaxhaka22@gmail.com</t>
  </si>
  <si>
    <t>SENA</t>
  </si>
  <si>
    <t>BEDASO</t>
  </si>
  <si>
    <t>251926740692</t>
  </si>
  <si>
    <t>gelanamekonnin@gmail.com</t>
  </si>
  <si>
    <t>Gelana</t>
  </si>
  <si>
    <t>251921782263</t>
  </si>
  <si>
    <t>etsubaalem@gmail.com</t>
  </si>
  <si>
    <t>etsub</t>
  </si>
  <si>
    <t>werku</t>
  </si>
  <si>
    <t>251953531535</t>
  </si>
  <si>
    <t>birukgelila309@gmaill.com</t>
  </si>
  <si>
    <t>Brook</t>
  </si>
  <si>
    <t>G</t>
  </si>
  <si>
    <t>251967697981</t>
  </si>
  <si>
    <t>mikiteklu64@gmail.com</t>
  </si>
  <si>
    <t>Teklu</t>
  </si>
  <si>
    <t>251934399288</t>
  </si>
  <si>
    <t>amanuelzewdu21@gmail.com</t>
  </si>
  <si>
    <t>Asfaw</t>
  </si>
  <si>
    <t>251941228146</t>
  </si>
  <si>
    <t>mogansaw1@gmail.com</t>
  </si>
  <si>
    <t>Moges</t>
  </si>
  <si>
    <t>251954727555</t>
  </si>
  <si>
    <t>yohanisgedefaw@gmail.com</t>
  </si>
  <si>
    <t>Yohanis</t>
  </si>
  <si>
    <t>Gedefaw</t>
  </si>
  <si>
    <t>251902725838</t>
  </si>
  <si>
    <t>yosekasu19@gmail.com</t>
  </si>
  <si>
    <t>Yose</t>
  </si>
  <si>
    <t>Kasu</t>
  </si>
  <si>
    <t>251942555904</t>
  </si>
  <si>
    <t>amanuelmandefrow@gmail.com</t>
  </si>
  <si>
    <t>Mandefrow</t>
  </si>
  <si>
    <t>251926408054</t>
  </si>
  <si>
    <t>yonasdeberu12@gmail.com</t>
  </si>
  <si>
    <t>Ameha</t>
  </si>
  <si>
    <t>251977101892</t>
  </si>
  <si>
    <t>wubekako@gmail.com</t>
  </si>
  <si>
    <t>Elisa</t>
  </si>
  <si>
    <t>Weldegiorgis</t>
  </si>
  <si>
    <t>251953347344</t>
  </si>
  <si>
    <t>hikmamoha2021@gmail.com</t>
  </si>
  <si>
    <t>Hikma</t>
  </si>
  <si>
    <t>Mekonnen</t>
  </si>
  <si>
    <t>251963719118</t>
  </si>
  <si>
    <t>amanmati1122@gmail.com</t>
  </si>
  <si>
    <t>Guluma</t>
  </si>
  <si>
    <t>251912715599</t>
  </si>
  <si>
    <t>fdesalegn770@gmail.com</t>
  </si>
  <si>
    <t>251916355683</t>
  </si>
  <si>
    <t>josy.3te@gmail.com</t>
  </si>
  <si>
    <t>Tena Mengistu</t>
  </si>
  <si>
    <t>251921768811</t>
  </si>
  <si>
    <t>imsirajabdulkadir@gmail.com</t>
  </si>
  <si>
    <t>Siraj</t>
  </si>
  <si>
    <t>Abdulkadir</t>
  </si>
  <si>
    <t>251976034554</t>
  </si>
  <si>
    <t>gebreslassie.abrhaley21@gmail.com</t>
  </si>
  <si>
    <t>Abrhaley</t>
  </si>
  <si>
    <t>Gebremariam</t>
  </si>
  <si>
    <t>251932057121</t>
  </si>
  <si>
    <t>sipharagetachew70@gmail.com</t>
  </si>
  <si>
    <t>Saraon</t>
  </si>
  <si>
    <t>251964508022</t>
  </si>
  <si>
    <t>ethiopianbt@gmail.com</t>
  </si>
  <si>
    <t>Binayew</t>
  </si>
  <si>
    <t>Workineh</t>
  </si>
  <si>
    <t>251910104111</t>
  </si>
  <si>
    <t>betemariam96@gmail.com</t>
  </si>
  <si>
    <t>Betemariam</t>
  </si>
  <si>
    <t>251988241392</t>
  </si>
  <si>
    <t>eyobermias2023@gmail.com</t>
  </si>
  <si>
    <t>Eyob</t>
  </si>
  <si>
    <t>Adare</t>
  </si>
  <si>
    <t>251930505371</t>
  </si>
  <si>
    <t>inafareey@hotmail.com</t>
  </si>
  <si>
    <t>Inafareeyhotmailcom</t>
  </si>
  <si>
    <t>Abdirahman</t>
  </si>
  <si>
    <t>251913110557</t>
  </si>
  <si>
    <t>fisehamisrak97@gmail.com</t>
  </si>
  <si>
    <t>Misrak</t>
  </si>
  <si>
    <t>Fiseha</t>
  </si>
  <si>
    <t>251954678017</t>
  </si>
  <si>
    <t>gashawbirhanu197906@gmail.com</t>
  </si>
  <si>
    <t>Gashawu</t>
  </si>
  <si>
    <t>Brhanu</t>
  </si>
  <si>
    <t>251918776668</t>
  </si>
  <si>
    <t>nuredintuke@gmail.com</t>
  </si>
  <si>
    <t>Nuredin</t>
  </si>
  <si>
    <t>Tuke</t>
  </si>
  <si>
    <t>251926879381</t>
  </si>
  <si>
    <t>jossydaniel2018@gmail.com</t>
  </si>
  <si>
    <t>251937241114</t>
  </si>
  <si>
    <t>nebsujesus@gmail.com</t>
  </si>
  <si>
    <t>Mesay</t>
  </si>
  <si>
    <t>Tegene</t>
  </si>
  <si>
    <t>251938221270</t>
  </si>
  <si>
    <t>tarkomoges@gmail.com</t>
  </si>
  <si>
    <t>Tarko</t>
  </si>
  <si>
    <t>251919044603</t>
  </si>
  <si>
    <t>nikodimosjemaneh40@gmail.com</t>
  </si>
  <si>
    <t>Nikodimos</t>
  </si>
  <si>
    <t>251968600496</t>
  </si>
  <si>
    <t>haylemehari465@gmail.com</t>
  </si>
  <si>
    <t>haile</t>
  </si>
  <si>
    <t>251992283339</t>
  </si>
  <si>
    <t>robaman107@gmail.com</t>
  </si>
  <si>
    <t>Robel</t>
  </si>
  <si>
    <t>Nekatibeb</t>
  </si>
  <si>
    <t>251940074825</t>
  </si>
  <si>
    <t>eliyanakgi2116@gmail.com</t>
  </si>
  <si>
    <t>Eliyana</t>
  </si>
  <si>
    <t>251984150444</t>
  </si>
  <si>
    <t>tamirasalamoon@gmail.con</t>
  </si>
  <si>
    <t>SOLOMON</t>
  </si>
  <si>
    <t>251924465516</t>
  </si>
  <si>
    <t>michael.abebe2@gmail.com</t>
  </si>
  <si>
    <t>Michael</t>
  </si>
  <si>
    <t>Tadege</t>
  </si>
  <si>
    <t>251922468142</t>
  </si>
  <si>
    <t>nitsuhdemissew21@gmail.com</t>
  </si>
  <si>
    <t>Nitsuh</t>
  </si>
  <si>
    <t>Demissew</t>
  </si>
  <si>
    <t>251910050569</t>
  </si>
  <si>
    <t>derara@gmail.com</t>
  </si>
  <si>
    <t>Derara</t>
  </si>
  <si>
    <t>Dida</t>
  </si>
  <si>
    <t>251941650808</t>
  </si>
  <si>
    <t>mikiyasbrhane@gmail.com</t>
  </si>
  <si>
    <t>Gebretsadikan</t>
  </si>
  <si>
    <t>251987392945</t>
  </si>
  <si>
    <t>mikiyas7007@gmail.com</t>
  </si>
  <si>
    <t>Kidane</t>
  </si>
  <si>
    <t>251930362017</t>
  </si>
  <si>
    <t>marshetmengesha1@gmail.com</t>
  </si>
  <si>
    <t>Marshet</t>
  </si>
  <si>
    <t>251918482095</t>
  </si>
  <si>
    <t>temesgemamlakie11@gmail.com</t>
  </si>
  <si>
    <t>Mebrahtom</t>
  </si>
  <si>
    <t>Gidey</t>
  </si>
  <si>
    <t>251923056644</t>
  </si>
  <si>
    <t>ehsanyimer046@gmail.com</t>
  </si>
  <si>
    <t>Ehsan</t>
  </si>
  <si>
    <t>Yimer</t>
  </si>
  <si>
    <t>251965208387</t>
  </si>
  <si>
    <t>anwardawud178@gmail.com</t>
  </si>
  <si>
    <t>anwar</t>
  </si>
  <si>
    <t>muhye</t>
  </si>
  <si>
    <t>251952995530</t>
  </si>
  <si>
    <t>betyphysics@gmail.com</t>
  </si>
  <si>
    <t>251988178690</t>
  </si>
  <si>
    <t>mulera2009@gmail.com</t>
  </si>
  <si>
    <t>Molla</t>
  </si>
  <si>
    <t>251923738553</t>
  </si>
  <si>
    <t>abdimen73@gmail.com</t>
  </si>
  <si>
    <t>ABDISA</t>
  </si>
  <si>
    <t>HAMED</t>
  </si>
  <si>
    <t>251935003608</t>
  </si>
  <si>
    <t>gizwow47@gmail.com</t>
  </si>
  <si>
    <t>Gizachew</t>
  </si>
  <si>
    <t>251918268043</t>
  </si>
  <si>
    <t>habtamumane6@gmail.com</t>
  </si>
  <si>
    <t>mahlet</t>
  </si>
  <si>
    <t>251911544901</t>
  </si>
  <si>
    <t>ermiasmarkos227@gmail.com</t>
  </si>
  <si>
    <t>Ermias</t>
  </si>
  <si>
    <t>251917289322</t>
  </si>
  <si>
    <t>alemayehugedf1585@gmail.com</t>
  </si>
  <si>
    <t>251915850112</t>
  </si>
  <si>
    <t>jacobdinka7@gmail.com</t>
  </si>
  <si>
    <t>israel</t>
  </si>
  <si>
    <t>dinka</t>
  </si>
  <si>
    <t>251994087355</t>
  </si>
  <si>
    <t>abdiesayasbayisa@gmail.com</t>
  </si>
  <si>
    <t>ABDI</t>
  </si>
  <si>
    <t>ESAYAS</t>
  </si>
  <si>
    <t>251938813894</t>
  </si>
  <si>
    <t>melkeasrat21@gmail.com</t>
  </si>
  <si>
    <t>Melke</t>
  </si>
  <si>
    <t>Asrat</t>
  </si>
  <si>
    <t>251974030452</t>
  </si>
  <si>
    <t>rbelay472@gmail.com</t>
  </si>
  <si>
    <t>Amare</t>
  </si>
  <si>
    <t>Belamo</t>
  </si>
  <si>
    <t>251989937466</t>
  </si>
  <si>
    <t>tasewgetachew09@gmail.com</t>
  </si>
  <si>
    <t>Tasew</t>
  </si>
  <si>
    <t>251949883653</t>
  </si>
  <si>
    <t>mabtiyok143@gmail.com</t>
  </si>
  <si>
    <t>Eyobe</t>
  </si>
  <si>
    <t>251949494926</t>
  </si>
  <si>
    <t>hanamelona1008@gmail.com</t>
  </si>
  <si>
    <t>Hana</t>
  </si>
  <si>
    <t>Tsegaye</t>
  </si>
  <si>
    <t>251910084790</t>
  </si>
  <si>
    <t>nasirebrahim88@gmail.com</t>
  </si>
  <si>
    <t>Nego</t>
  </si>
  <si>
    <t>Ebrahim</t>
  </si>
  <si>
    <t>251910021088</t>
  </si>
  <si>
    <t>adnanfaf2023@gmail.com</t>
  </si>
  <si>
    <t>Adnan</t>
  </si>
  <si>
    <t>FAF</t>
  </si>
  <si>
    <t>251932990519</t>
  </si>
  <si>
    <t>metietansa@gmail.com</t>
  </si>
  <si>
    <t>Meti</t>
  </si>
  <si>
    <t>Etansa</t>
  </si>
  <si>
    <t>251923091525</t>
  </si>
  <si>
    <t>betelhemhadera11@gmail.com</t>
  </si>
  <si>
    <t>Hadera</t>
  </si>
  <si>
    <t>251988746524</t>
  </si>
  <si>
    <t>fikadie9994@gmail.com</t>
  </si>
  <si>
    <t>Fikadie</t>
  </si>
  <si>
    <t>251949999472</t>
  </si>
  <si>
    <t>moti74905@gmail.com</t>
  </si>
  <si>
    <t>Motuma</t>
  </si>
  <si>
    <t>251911833949</t>
  </si>
  <si>
    <t>kerinasir81@gmail.com</t>
  </si>
  <si>
    <t>keri</t>
  </si>
  <si>
    <t>nasir</t>
  </si>
  <si>
    <t>251917388959</t>
  </si>
  <si>
    <t>fansabiyi@gmail.com</t>
  </si>
  <si>
    <t>ABENET</t>
  </si>
  <si>
    <t>TESHOME</t>
  </si>
  <si>
    <t>251930904171</t>
  </si>
  <si>
    <t>mahi@g.mail.com</t>
  </si>
  <si>
    <t>tiesit</t>
  </si>
  <si>
    <t>adane</t>
  </si>
  <si>
    <t>251985381243</t>
  </si>
  <si>
    <t>messimaaremefa@gmail.com</t>
  </si>
  <si>
    <t>markosmesfin</t>
  </si>
  <si>
    <t>Yua</t>
  </si>
  <si>
    <t>251939167286</t>
  </si>
  <si>
    <t>nigusmekonen76@gmail.com</t>
  </si>
  <si>
    <t>Nigus</t>
  </si>
  <si>
    <t>251921000447</t>
  </si>
  <si>
    <t>abebebereket59@gmail.com</t>
  </si>
  <si>
    <t>251938203400</t>
  </si>
  <si>
    <t>getachewmaylef@gmail.com</t>
  </si>
  <si>
    <t>getachew</t>
  </si>
  <si>
    <t>maylef</t>
  </si>
  <si>
    <t>251980313251</t>
  </si>
  <si>
    <t>tiwad808@gmail.com</t>
  </si>
  <si>
    <t>YEABSRA</t>
  </si>
  <si>
    <t>TEFERA</t>
  </si>
  <si>
    <t>251918418222</t>
  </si>
  <si>
    <t>lovehayu570@gmail.com</t>
  </si>
  <si>
    <t>Alhamdulilah</t>
  </si>
  <si>
    <t>for</t>
  </si>
  <si>
    <t>251928702123</t>
  </si>
  <si>
    <t>mahmudsadikkedir@gmail.com</t>
  </si>
  <si>
    <t>Mahmud</t>
  </si>
  <si>
    <t>Kedir</t>
  </si>
  <si>
    <t>251985429696</t>
  </si>
  <si>
    <t>awelsiraj2011@gmail.com</t>
  </si>
  <si>
    <t>Awel</t>
  </si>
  <si>
    <t>251945181793</t>
  </si>
  <si>
    <t>dinem445@gmail.com</t>
  </si>
  <si>
    <t>Dine</t>
  </si>
  <si>
    <t>251967376901</t>
  </si>
  <si>
    <t>betelihemkinfe074@gmail.com</t>
  </si>
  <si>
    <t>Betelihem</t>
  </si>
  <si>
    <t>Kinfe</t>
  </si>
  <si>
    <t>251943956074</t>
  </si>
  <si>
    <t>abusumeyaseid@gmail.com</t>
  </si>
  <si>
    <t>Mohammed seid</t>
  </si>
  <si>
    <t>Ahmed</t>
  </si>
  <si>
    <t>251945720013</t>
  </si>
  <si>
    <t>gebresahile67@gmail.com</t>
  </si>
  <si>
    <t>Gyohanis</t>
  </si>
  <si>
    <t>Sahile</t>
  </si>
  <si>
    <t>251923004415</t>
  </si>
  <si>
    <t>seliyeshwondim@gmail.com</t>
  </si>
  <si>
    <t>Yeshwondim</t>
  </si>
  <si>
    <t>Seli</t>
  </si>
  <si>
    <t>251961453614</t>
  </si>
  <si>
    <t>betared17@gmail.com</t>
  </si>
  <si>
    <t>Betty</t>
  </si>
  <si>
    <t>D</t>
  </si>
  <si>
    <t>251940275626</t>
  </si>
  <si>
    <t>gonme430@gmail.com</t>
  </si>
  <si>
    <t>Gonfa</t>
  </si>
  <si>
    <t>Merga</t>
  </si>
  <si>
    <t>251933906305</t>
  </si>
  <si>
    <t>bety@gmail.com</t>
  </si>
  <si>
    <t>Betelehem</t>
  </si>
  <si>
    <t>Lema</t>
  </si>
  <si>
    <t>251915007424</t>
  </si>
  <si>
    <t>marufmustefa66@gmail.com</t>
  </si>
  <si>
    <t>Maruf</t>
  </si>
  <si>
    <t>Mustefa</t>
  </si>
  <si>
    <t>251911980628</t>
  </si>
  <si>
    <t>jesusyesus137912@gmail.com</t>
  </si>
  <si>
    <t>Aserefech</t>
  </si>
  <si>
    <t>251920858923</t>
  </si>
  <si>
    <t>aschalez08@gmail.com</t>
  </si>
  <si>
    <t>ASCHALE</t>
  </si>
  <si>
    <t>ZELEKE</t>
  </si>
  <si>
    <t>251928683861</t>
  </si>
  <si>
    <t>esmaelboni0@gmail.com</t>
  </si>
  <si>
    <t>Esmael</t>
  </si>
  <si>
    <t>Abde</t>
  </si>
  <si>
    <t>251941231532</t>
  </si>
  <si>
    <t>gelanaabdi27@gmail.com</t>
  </si>
  <si>
    <t>Hayle</t>
  </si>
  <si>
    <t>H</t>
  </si>
  <si>
    <t>251934995481</t>
  </si>
  <si>
    <t>estibeleshete@gmail.com</t>
  </si>
  <si>
    <t>Estibel</t>
  </si>
  <si>
    <t>Eshete</t>
  </si>
  <si>
    <t>251968370028</t>
  </si>
  <si>
    <t>mohammedit5762@gmail.com</t>
  </si>
  <si>
    <t>Hassen</t>
  </si>
  <si>
    <t>251926571162</t>
  </si>
  <si>
    <t>birtukantesema2011@gmail.com</t>
  </si>
  <si>
    <t>Birtukan</t>
  </si>
  <si>
    <t>251945460043</t>
  </si>
  <si>
    <t>dibora.tameru@gmail.com</t>
  </si>
  <si>
    <t>Dibora</t>
  </si>
  <si>
    <t>Tameru</t>
  </si>
  <si>
    <t>251941286430</t>
  </si>
  <si>
    <t>kidestjula5@gmail.com</t>
  </si>
  <si>
    <t>Beriso</t>
  </si>
  <si>
    <t>251954631270</t>
  </si>
  <si>
    <t>temelala@gmail.com</t>
  </si>
  <si>
    <t>TEMESGEN</t>
  </si>
  <si>
    <t>251930391631</t>
  </si>
  <si>
    <t>selamtruneh@gmil.com</t>
  </si>
  <si>
    <t>Selamawit</t>
  </si>
  <si>
    <t>Truneh</t>
  </si>
  <si>
    <t>251910004722</t>
  </si>
  <si>
    <t>salihaliyi5@gmail.com</t>
  </si>
  <si>
    <t>Salih</t>
  </si>
  <si>
    <t>Aliyi</t>
  </si>
  <si>
    <t>251974552098</t>
  </si>
  <si>
    <t>fisehagi208@gmail.com</t>
  </si>
  <si>
    <t>Adere</t>
  </si>
  <si>
    <t>251913302591</t>
  </si>
  <si>
    <t>bashenafi381@gmail.com</t>
  </si>
  <si>
    <t>Zeinu</t>
  </si>
  <si>
    <t>251939499551</t>
  </si>
  <si>
    <t>abrishye2011@gmail.com</t>
  </si>
  <si>
    <t>Abrham</t>
  </si>
  <si>
    <t>Ayza</t>
  </si>
  <si>
    <t>251939167513</t>
  </si>
  <si>
    <t>ruts687@gmail.com</t>
  </si>
  <si>
    <t>Ruth</t>
  </si>
  <si>
    <t>251991292283</t>
  </si>
  <si>
    <t>imanreshid123@gmail.com</t>
  </si>
  <si>
    <t>Iman</t>
  </si>
  <si>
    <t>Reshid</t>
  </si>
  <si>
    <t>251940112063</t>
  </si>
  <si>
    <t>mickeyalemu108@gmail.com</t>
  </si>
  <si>
    <t>mikeale</t>
  </si>
  <si>
    <t>wasihun</t>
  </si>
  <si>
    <t>251955989883</t>
  </si>
  <si>
    <t>sewhunegnaw@gmail.com</t>
  </si>
  <si>
    <t>Sewmehon</t>
  </si>
  <si>
    <t>Hunegnaw</t>
  </si>
  <si>
    <t>251965707794</t>
  </si>
  <si>
    <t>yemedessa12@gmail.com</t>
  </si>
  <si>
    <t>Yemegnushal</t>
  </si>
  <si>
    <t>Urgo</t>
  </si>
  <si>
    <t>251920043851</t>
  </si>
  <si>
    <t>aneszeynu2@gmail.com</t>
  </si>
  <si>
    <t>Anes</t>
  </si>
  <si>
    <t>Beshir</t>
  </si>
  <si>
    <t>251928370471</t>
  </si>
  <si>
    <t>abdiabdisalanomer@gmail.com</t>
  </si>
  <si>
    <t>Omer</t>
  </si>
  <si>
    <t>251915431263</t>
  </si>
  <si>
    <t>abdibeyera547@gmail.com</t>
  </si>
  <si>
    <t>Teso</t>
  </si>
  <si>
    <t>251955827613</t>
  </si>
  <si>
    <t>mubaarakmuxumad08@gmail.com</t>
  </si>
  <si>
    <t>Mubaarak</t>
  </si>
  <si>
    <t>Muxumed</t>
  </si>
  <si>
    <t>251932689635</t>
  </si>
  <si>
    <t>nuhaminsolomon24@gmail.com</t>
  </si>
  <si>
    <t>Nuhamin</t>
  </si>
  <si>
    <t>251984898197</t>
  </si>
  <si>
    <t>abigugebe@gmail.com</t>
  </si>
  <si>
    <t>Abigeal</t>
  </si>
  <si>
    <t>Sisay</t>
  </si>
  <si>
    <t>251911244176</t>
  </si>
  <si>
    <t>birukbel22@gmail.com</t>
  </si>
  <si>
    <t>251921811761</t>
  </si>
  <si>
    <t>lamichache@gmail.com</t>
  </si>
  <si>
    <t>Lami</t>
  </si>
  <si>
    <t>Fufa</t>
  </si>
  <si>
    <t>251965206868</t>
  </si>
  <si>
    <t>samrit.ayalew@gmail.com</t>
  </si>
  <si>
    <t>Samrawit</t>
  </si>
  <si>
    <t>251922787213</t>
  </si>
  <si>
    <t>manloba288@gmail.com</t>
  </si>
  <si>
    <t>Lopiso</t>
  </si>
  <si>
    <t>Imato</t>
  </si>
  <si>
    <t>251936784293</t>
  </si>
  <si>
    <t>abrahamendashaw10020@gmail.com</t>
  </si>
  <si>
    <t>Endashaw</t>
  </si>
  <si>
    <t>251961541187</t>
  </si>
  <si>
    <t>abiy.abiy.120@gmail.com</t>
  </si>
  <si>
    <t>Abiy</t>
  </si>
  <si>
    <t>251933222410</t>
  </si>
  <si>
    <t>mail2eskinder@gmail.com</t>
  </si>
  <si>
    <t>Eskinder</t>
  </si>
  <si>
    <t>Kassu</t>
  </si>
  <si>
    <t>251911428650</t>
  </si>
  <si>
    <t>tsegish0487@gmail.com</t>
  </si>
  <si>
    <t>tsega</t>
  </si>
  <si>
    <t>getaneh</t>
  </si>
  <si>
    <t>251934950284</t>
  </si>
  <si>
    <t>growthmindset411@gmail.com</t>
  </si>
  <si>
    <t>Nebil</t>
  </si>
  <si>
    <t>Faris</t>
  </si>
  <si>
    <t>251923868029</t>
  </si>
  <si>
    <t>yaredtekile5@gmail.com</t>
  </si>
  <si>
    <t>Yared</t>
  </si>
  <si>
    <t>Tekileselassie</t>
  </si>
  <si>
    <t>251929124754</t>
  </si>
  <si>
    <t>yonatanmeknnen7@gmail.com</t>
  </si>
  <si>
    <t>Yonatan</t>
  </si>
  <si>
    <t>251910637364</t>
  </si>
  <si>
    <t>blentatek519@gmail.com</t>
  </si>
  <si>
    <t>Blen</t>
  </si>
  <si>
    <t>Hailemariyam</t>
  </si>
  <si>
    <t>251974341585</t>
  </si>
  <si>
    <t>girmatsega2008@gmail.com</t>
  </si>
  <si>
    <t>251918440677</t>
  </si>
  <si>
    <t>gechachin@gmail.com</t>
  </si>
  <si>
    <t>Getachew Abebe</t>
  </si>
  <si>
    <t>Agegnehu</t>
  </si>
  <si>
    <t>251910214944</t>
  </si>
  <si>
    <t>akmelf20@gmail.com</t>
  </si>
  <si>
    <t>Fuad</t>
  </si>
  <si>
    <t>Akmel</t>
  </si>
  <si>
    <t>251938045797</t>
  </si>
  <si>
    <t>esraelasrat@gmail.com</t>
  </si>
  <si>
    <t>Esrael</t>
  </si>
  <si>
    <t>Bobo</t>
  </si>
  <si>
    <t>251913465307</t>
  </si>
  <si>
    <t>ermiasmaz8069@gmail.com</t>
  </si>
  <si>
    <t>ermias</t>
  </si>
  <si>
    <t>eskezia</t>
  </si>
  <si>
    <t>251943032343</t>
  </si>
  <si>
    <t>tsigeredatamene9@gmail.com</t>
  </si>
  <si>
    <t>Tsigereda</t>
  </si>
  <si>
    <t>Eligo</t>
  </si>
  <si>
    <t>251932662430</t>
  </si>
  <si>
    <t>danakachew@gmail.com</t>
  </si>
  <si>
    <t>Nakachew</t>
  </si>
  <si>
    <t>251900534949</t>
  </si>
  <si>
    <t>shemelisengida5@gmail.com</t>
  </si>
  <si>
    <t>Engida</t>
  </si>
  <si>
    <t>251965051871</t>
  </si>
  <si>
    <t>eyuel.tefera01@gmail.com</t>
  </si>
  <si>
    <t>Tilahun</t>
  </si>
  <si>
    <t>251945662346</t>
  </si>
  <si>
    <t>alazarzerubabel@gmail.com</t>
  </si>
  <si>
    <t>Alazar</t>
  </si>
  <si>
    <t>Zerubabel</t>
  </si>
  <si>
    <t>251956715491</t>
  </si>
  <si>
    <t>dannyabebe17@gmail.com</t>
  </si>
  <si>
    <t>Kidanemariam</t>
  </si>
  <si>
    <t>251967282946</t>
  </si>
  <si>
    <t>yonatan@exponent.team</t>
  </si>
  <si>
    <t>251993534293</t>
  </si>
  <si>
    <t>yishakbiruk25@gmail.com</t>
  </si>
  <si>
    <t>Yishak</t>
  </si>
  <si>
    <t>Aemro</t>
  </si>
  <si>
    <t>251933913173</t>
  </si>
  <si>
    <t>bsr7349@gmail.com</t>
  </si>
  <si>
    <t>Bisrat</t>
  </si>
  <si>
    <t>251983742730</t>
  </si>
  <si>
    <t>mahlettemulugeta@gmail.com</t>
  </si>
  <si>
    <t>251915941020</t>
  </si>
  <si>
    <t>yihenew.get@gmail.com</t>
  </si>
  <si>
    <t>Yihenew</t>
  </si>
  <si>
    <t>251920651699</t>
  </si>
  <si>
    <t>ayelebirle1212@gmail.com</t>
  </si>
  <si>
    <t>Ayele</t>
  </si>
  <si>
    <t>Angual</t>
  </si>
  <si>
    <t>251941570894</t>
  </si>
  <si>
    <t>passed</t>
  </si>
  <si>
    <t>lemaamare60@gmail.com</t>
  </si>
  <si>
    <t>251949690252</t>
  </si>
  <si>
    <t>DA</t>
  </si>
  <si>
    <t>mahderyemane1@gmail.com</t>
  </si>
  <si>
    <t>Mahder</t>
  </si>
  <si>
    <t>Yemane</t>
  </si>
  <si>
    <t>251947343586</t>
  </si>
  <si>
    <t>aksaadmassu@gmail.com</t>
  </si>
  <si>
    <t>Aksa</t>
  </si>
  <si>
    <t>Admassu</t>
  </si>
  <si>
    <t>251938986861</t>
  </si>
  <si>
    <t>teamer775@gmail.com</t>
  </si>
  <si>
    <t>TEAMER</t>
  </si>
  <si>
    <t>ARAGE</t>
  </si>
  <si>
    <t>251914497622</t>
  </si>
  <si>
    <t>nathnael365@gmail.com</t>
  </si>
  <si>
    <t>Nathnael</t>
  </si>
  <si>
    <t>251973092968</t>
  </si>
  <si>
    <t>lemmitadesse8@gmail.com</t>
  </si>
  <si>
    <t>lemmi</t>
  </si>
  <si>
    <t>tadesse</t>
  </si>
  <si>
    <t>251967800953</t>
  </si>
  <si>
    <t>eliaseshetu2847@gmail.com</t>
  </si>
  <si>
    <t>elias</t>
  </si>
  <si>
    <t>eshetu</t>
  </si>
  <si>
    <t>251932341304</t>
  </si>
  <si>
    <t>gefeanbese@gmail.com</t>
  </si>
  <si>
    <t>Gefe</t>
  </si>
  <si>
    <t>gefe</t>
  </si>
  <si>
    <t>251910438403</t>
  </si>
  <si>
    <t>gashawdesta8@gmail.com</t>
  </si>
  <si>
    <t>251934352708</t>
  </si>
  <si>
    <t>redietpaulos5@gmail.com</t>
  </si>
  <si>
    <t>Rediet</t>
  </si>
  <si>
    <t>Batebo</t>
  </si>
  <si>
    <t>251954745812</t>
  </si>
  <si>
    <t>sumeyanahwi9@gmail.com</t>
  </si>
  <si>
    <t>Sumeya Nahwi</t>
  </si>
  <si>
    <t>251912653057</t>
  </si>
  <si>
    <t>ferhana07@gmail.com</t>
  </si>
  <si>
    <t>Ferhana</t>
  </si>
  <si>
    <t>Nesredin</t>
  </si>
  <si>
    <t>251911341831</t>
  </si>
  <si>
    <t>tekuamamare2@gmail.co</t>
  </si>
  <si>
    <t>Tekuam</t>
  </si>
  <si>
    <t>251919652774</t>
  </si>
  <si>
    <t>gebreselassiehailemariam@yahoo.com</t>
  </si>
  <si>
    <t>Sibhatu</t>
  </si>
  <si>
    <t>251974731240</t>
  </si>
  <si>
    <t>sabihamiftah1@gmail.com</t>
  </si>
  <si>
    <t>Sebah</t>
  </si>
  <si>
    <t>251927942140</t>
  </si>
  <si>
    <t>abdisaahmed87@gmail.com</t>
  </si>
  <si>
    <t>Abdisa</t>
  </si>
  <si>
    <t>251983618150</t>
  </si>
  <si>
    <t>fkmdidk1517@gmail.com</t>
  </si>
  <si>
    <t>faisal</t>
  </si>
  <si>
    <t>shehadem</t>
  </si>
  <si>
    <t>251996965156</t>
  </si>
  <si>
    <t>jerusalemelias176@gmail.com</t>
  </si>
  <si>
    <t>Eyerusalem</t>
  </si>
  <si>
    <t>251901047276</t>
  </si>
  <si>
    <t>eyobdangiso94@gmail.com</t>
  </si>
  <si>
    <t>Dangiso</t>
  </si>
  <si>
    <t>251929055294</t>
  </si>
  <si>
    <t>endiruw39@gmail.com</t>
  </si>
  <si>
    <t>Endiras</t>
  </si>
  <si>
    <t>Gota</t>
  </si>
  <si>
    <t>251961610274</t>
  </si>
  <si>
    <t>y.melikte07@gmail.com</t>
  </si>
  <si>
    <t>Melikte</t>
  </si>
  <si>
    <t>Mena</t>
  </si>
  <si>
    <t>251941878728</t>
  </si>
  <si>
    <t>degagaerandufa12@gmail.com</t>
  </si>
  <si>
    <t>Degaga</t>
  </si>
  <si>
    <t>Tolesa</t>
  </si>
  <si>
    <t>251917172023</t>
  </si>
  <si>
    <t>michaelmelaku2006@gmail.com</t>
  </si>
  <si>
    <t>Dr Michael</t>
  </si>
  <si>
    <t>Melaku</t>
  </si>
  <si>
    <t>251984883212</t>
  </si>
  <si>
    <t>yordanostayeworks@gmail.com</t>
  </si>
  <si>
    <t>Keteraw</t>
  </si>
  <si>
    <t>251921305600</t>
  </si>
  <si>
    <t>akliluzegeye92@gmail.com</t>
  </si>
  <si>
    <t>251910916907</t>
  </si>
  <si>
    <t>getahuntamirat754@gmail.com</t>
  </si>
  <si>
    <t>Getahun</t>
  </si>
  <si>
    <t>Aboye</t>
  </si>
  <si>
    <t>251912696294</t>
  </si>
  <si>
    <t>amanuelayele165@gmail.com</t>
  </si>
  <si>
    <t>251923073393</t>
  </si>
  <si>
    <t>alemayehuabate661@gmail.com</t>
  </si>
  <si>
    <t>251939774750</t>
  </si>
  <si>
    <t>sacdiyoabdirzack@gmail.com</t>
  </si>
  <si>
    <t>Sadio</t>
  </si>
  <si>
    <t>Abdirzack</t>
  </si>
  <si>
    <t>251956179466</t>
  </si>
  <si>
    <t>dagimmeseret5@gmail.com</t>
  </si>
  <si>
    <t>Dagim</t>
  </si>
  <si>
    <t>251929494929</t>
  </si>
  <si>
    <t>abelyared312@gmail.com</t>
  </si>
  <si>
    <t>251943260702</t>
  </si>
  <si>
    <t>nadirmohamedbx@gmail.com</t>
  </si>
  <si>
    <t>Nadir mohamed</t>
  </si>
  <si>
    <t>Ali</t>
  </si>
  <si>
    <t>251915077911</t>
  </si>
  <si>
    <t>y94087592@gmail.com</t>
  </si>
  <si>
    <t>Yibeltal</t>
  </si>
  <si>
    <t>Thaymanot</t>
  </si>
  <si>
    <t>251908060060</t>
  </si>
  <si>
    <t>oliyad.regassa@yahoo.com</t>
  </si>
  <si>
    <t>Oliyad</t>
  </si>
  <si>
    <t>Regassa</t>
  </si>
  <si>
    <t>251937078899</t>
  </si>
  <si>
    <t>tamirusami396@gmail.com</t>
  </si>
  <si>
    <t>Tamiru</t>
  </si>
  <si>
    <t>251910234976</t>
  </si>
  <si>
    <t>anjahenok@gmail.com</t>
  </si>
  <si>
    <t>Agena</t>
  </si>
  <si>
    <t>251913685751</t>
  </si>
  <si>
    <t>wubetuaddisu21@gmail.com</t>
  </si>
  <si>
    <t>wubetu</t>
  </si>
  <si>
    <t>addisu</t>
  </si>
  <si>
    <t>251927349064</t>
  </si>
  <si>
    <t>mekugashu@gmail.com</t>
  </si>
  <si>
    <t>Mekasha</t>
  </si>
  <si>
    <t>251965544380</t>
  </si>
  <si>
    <t>redwanmustafe1@gmail.com</t>
  </si>
  <si>
    <t>Redwan</t>
  </si>
  <si>
    <t>Bedel</t>
  </si>
  <si>
    <t>251922326154</t>
  </si>
  <si>
    <t>asffhhjkllljgfdsdvbnjcc@gmail.com</t>
  </si>
  <si>
    <t>251925790430</t>
  </si>
  <si>
    <t>hunegnawmossu9@gmail.com</t>
  </si>
  <si>
    <t>Mossu</t>
  </si>
  <si>
    <t>251973966468</t>
  </si>
  <si>
    <t>mamodereje.com@gmail.com</t>
  </si>
  <si>
    <t>Mamo</t>
  </si>
  <si>
    <t>Assege</t>
  </si>
  <si>
    <t>251912638605</t>
  </si>
  <si>
    <t>abrhamwolde605@gmail.com</t>
  </si>
  <si>
    <t>Wolde</t>
  </si>
  <si>
    <t>251924173005</t>
  </si>
  <si>
    <t>nejujundy71@gmail.com</t>
  </si>
  <si>
    <t>Nejwa</t>
  </si>
  <si>
    <t>Jundy</t>
  </si>
  <si>
    <t>251910719671</t>
  </si>
  <si>
    <t>abukisufyan@gmail.com</t>
  </si>
  <si>
    <t>Abubekt</t>
  </si>
  <si>
    <t>Sufyan</t>
  </si>
  <si>
    <t>251932294297</t>
  </si>
  <si>
    <t>gashaw05@gmail.com</t>
  </si>
  <si>
    <t>Yenat</t>
  </si>
  <si>
    <t>251918147548</t>
  </si>
  <si>
    <t>kidiyetg2412@gmail.com</t>
  </si>
  <si>
    <t>Ki</t>
  </si>
  <si>
    <t>da</t>
  </si>
  <si>
    <t>251978056509</t>
  </si>
  <si>
    <t>dinatefera9@gmail.com</t>
  </si>
  <si>
    <t>Dina</t>
  </si>
  <si>
    <t>251967029538</t>
  </si>
  <si>
    <t>dagiman285@gmail.com</t>
  </si>
  <si>
    <t>DagI</t>
  </si>
  <si>
    <t>Man</t>
  </si>
  <si>
    <t>251984035032</t>
  </si>
  <si>
    <t>amantumbure@gmail.com</t>
  </si>
  <si>
    <t>Deyeso</t>
  </si>
  <si>
    <t>251902298229</t>
  </si>
  <si>
    <t>leilaradileilubintislam@gmail.com</t>
  </si>
  <si>
    <t>Layla</t>
  </si>
  <si>
    <t>Radi</t>
  </si>
  <si>
    <t>251960892689</t>
  </si>
  <si>
    <t>jonathanzeru21@gmail.com</t>
  </si>
  <si>
    <t>Jonathan</t>
  </si>
  <si>
    <t>Delelegn</t>
  </si>
  <si>
    <t>251966274102</t>
  </si>
  <si>
    <t>heleteworktegene12@gmail.com</t>
  </si>
  <si>
    <t>Heletwork</t>
  </si>
  <si>
    <t>251935578570</t>
  </si>
  <si>
    <t>blenmesfin82@gmail.com</t>
  </si>
  <si>
    <t>251938347364</t>
  </si>
  <si>
    <t>www.seid@gmail.com</t>
  </si>
  <si>
    <t>Seid</t>
  </si>
  <si>
    <t>Jbril</t>
  </si>
  <si>
    <t>251918945879</t>
  </si>
  <si>
    <t>josephberhe29@gmail.com</t>
  </si>
  <si>
    <t>Joseph</t>
  </si>
  <si>
    <t>Berhe</t>
  </si>
  <si>
    <t>251987128224</t>
  </si>
  <si>
    <t>teddyaman100@gmail.com</t>
  </si>
  <si>
    <t>TEWODROS</t>
  </si>
  <si>
    <t>SETEGN</t>
  </si>
  <si>
    <t>251942533178</t>
  </si>
  <si>
    <t>genetdestalemy@icloud.com</t>
  </si>
  <si>
    <t>Genet</t>
  </si>
  <si>
    <t>destalem</t>
  </si>
  <si>
    <t>251921029718</t>
  </si>
  <si>
    <t>imadn535@gmail.com</t>
  </si>
  <si>
    <t>Imad</t>
  </si>
  <si>
    <t>251936376593</t>
  </si>
  <si>
    <t>seraphinadada@gmail.com</t>
  </si>
  <si>
    <t>Feruz</t>
  </si>
  <si>
    <t>Nesru</t>
  </si>
  <si>
    <t>251910072535</t>
  </si>
  <si>
    <t>nebyiatmelesse@gmail.com</t>
  </si>
  <si>
    <t>NEBYIAT</t>
  </si>
  <si>
    <t>MELESSE</t>
  </si>
  <si>
    <t>251913043458</t>
  </si>
  <si>
    <t>dagbmf@gmail.com</t>
  </si>
  <si>
    <t>Dagmawit</t>
  </si>
  <si>
    <t>251936968626</t>
  </si>
  <si>
    <t>robelbelete3940@gmail.com</t>
  </si>
  <si>
    <t>robel</t>
  </si>
  <si>
    <t>belete</t>
  </si>
  <si>
    <t>251941277535</t>
  </si>
  <si>
    <t>knahom2017@gmail.com</t>
  </si>
  <si>
    <t>Tirago</t>
  </si>
  <si>
    <t>251941299202</t>
  </si>
  <si>
    <t>dula21hailu@gmail.com</t>
  </si>
  <si>
    <t>Gadisa</t>
  </si>
  <si>
    <t>251921988442</t>
  </si>
  <si>
    <t>samrawitamare65@gmail.com</t>
  </si>
  <si>
    <t>251923394108</t>
  </si>
  <si>
    <t>kaleawadizenebe@gmail.com</t>
  </si>
  <si>
    <t>Kaleawadi</t>
  </si>
  <si>
    <t>251913321259</t>
  </si>
  <si>
    <t>mekonen.a28@gmail.com</t>
  </si>
  <si>
    <t>251922955651</t>
  </si>
  <si>
    <t>dkibiramlak@gmail.com</t>
  </si>
  <si>
    <t>kibiramlak</t>
  </si>
  <si>
    <t>Mamuye</t>
  </si>
  <si>
    <t>251907045715</t>
  </si>
  <si>
    <t>ytaye715@gmail.com</t>
  </si>
  <si>
    <t>Zewde</t>
  </si>
  <si>
    <t>251983755695</t>
  </si>
  <si>
    <t>jadichotabsariti@gmail.com</t>
  </si>
  <si>
    <t>Jadon</t>
  </si>
  <si>
    <t>Lemma</t>
  </si>
  <si>
    <t>251968594914</t>
  </si>
  <si>
    <t>em.n654321@gmail.com</t>
  </si>
  <si>
    <t>Emad</t>
  </si>
  <si>
    <t>Naser</t>
  </si>
  <si>
    <t>251977353568</t>
  </si>
  <si>
    <t>lidiyaamlaku33@gmail.com</t>
  </si>
  <si>
    <t>Lidiya Amlaku</t>
  </si>
  <si>
    <t>251918727697</t>
  </si>
  <si>
    <t>sebleayana33@gmail.com</t>
  </si>
  <si>
    <t>Seble</t>
  </si>
  <si>
    <t>Ayana</t>
  </si>
  <si>
    <t>251925977640</t>
  </si>
  <si>
    <t>abinaabina356@gmail.com</t>
  </si>
  <si>
    <t>Abenet</t>
  </si>
  <si>
    <t>Zewude</t>
  </si>
  <si>
    <t>251918597675</t>
  </si>
  <si>
    <t>biniamtyrant@gmail.com</t>
  </si>
  <si>
    <t>biniam</t>
  </si>
  <si>
    <t>kahsay</t>
  </si>
  <si>
    <t>251914546432</t>
  </si>
  <si>
    <t>mesayadugna60@gmail.com</t>
  </si>
  <si>
    <t>Adugna</t>
  </si>
  <si>
    <t>251946639369</t>
  </si>
  <si>
    <t>birhane2matiyas@gmail.com</t>
  </si>
  <si>
    <t>Matiyas</t>
  </si>
  <si>
    <t>Seyum</t>
  </si>
  <si>
    <t>251936977036</t>
  </si>
  <si>
    <t>hagimeku@gmail.com</t>
  </si>
  <si>
    <t>Hagerenesh</t>
  </si>
  <si>
    <t>251921407909</t>
  </si>
  <si>
    <t>kahsubereket3@gmail.com</t>
  </si>
  <si>
    <t>kahsu</t>
  </si>
  <si>
    <t>251939367285</t>
  </si>
  <si>
    <t>nesruu12@gmail.com</t>
  </si>
  <si>
    <t>251991326765</t>
  </si>
  <si>
    <t>eyzzz86@gmail.com</t>
  </si>
  <si>
    <t>Zelalem</t>
  </si>
  <si>
    <t>251921297530</t>
  </si>
  <si>
    <t>khenok53@gmail.com</t>
  </si>
  <si>
    <t>251953960596</t>
  </si>
  <si>
    <t>mahletg1229@gmail.com</t>
  </si>
  <si>
    <t>Dadi</t>
  </si>
  <si>
    <t>251943945156</t>
  </si>
  <si>
    <t>ridwaanmustafe287@gmail.com</t>
  </si>
  <si>
    <t>Ridwaan</t>
  </si>
  <si>
    <t>Badel</t>
  </si>
  <si>
    <t>elizagirma231@gmail.com</t>
  </si>
  <si>
    <t>Elizabeth</t>
  </si>
  <si>
    <t>251984811320</t>
  </si>
  <si>
    <t>arfenx4@gmail.com</t>
  </si>
  <si>
    <t>Lensa</t>
  </si>
  <si>
    <t>251946368014</t>
  </si>
  <si>
    <t>yonassisay770@gmail.com</t>
  </si>
  <si>
    <t>Hirpha</t>
  </si>
  <si>
    <t>251918108438</t>
  </si>
  <si>
    <t>gamtadabala@gmail.com</t>
  </si>
  <si>
    <t>Gamta</t>
  </si>
  <si>
    <t>Dabala</t>
  </si>
  <si>
    <t>251945291736</t>
  </si>
  <si>
    <t>hworkinhe@yahoo.com</t>
  </si>
  <si>
    <t>Wondimu</t>
  </si>
  <si>
    <t>251982225404</t>
  </si>
  <si>
    <t>yididyafisseha9@gmail.com</t>
  </si>
  <si>
    <t>Yididya</t>
  </si>
  <si>
    <t>Habtemariyam</t>
  </si>
  <si>
    <t>251913495946</t>
  </si>
  <si>
    <t>antumulu56@gmail.com</t>
  </si>
  <si>
    <t>Anteneh</t>
  </si>
  <si>
    <t>Fetene</t>
  </si>
  <si>
    <t>251911974818</t>
  </si>
  <si>
    <t>farisesayas7@outlook.com</t>
  </si>
  <si>
    <t>251944243456</t>
  </si>
  <si>
    <t>gebisanigussie2@yahoo.com</t>
  </si>
  <si>
    <t>Gebisa</t>
  </si>
  <si>
    <t>Nigussie</t>
  </si>
  <si>
    <t>251910402106</t>
  </si>
  <si>
    <t>feven.won.kefu@gmail.com</t>
  </si>
  <si>
    <t>Bayle</t>
  </si>
  <si>
    <t>251911959153</t>
  </si>
  <si>
    <t>tewodrosechanie28@gmail.com</t>
  </si>
  <si>
    <t>Tewodrose chanie</t>
  </si>
  <si>
    <t>Tegegne</t>
  </si>
  <si>
    <t>251913681153</t>
  </si>
  <si>
    <t>teshalelapiso28@gmail.com</t>
  </si>
  <si>
    <t>TESHALE</t>
  </si>
  <si>
    <t>LAPISO</t>
  </si>
  <si>
    <t>251943953012</t>
  </si>
  <si>
    <t>gisheayano@gmail.com</t>
  </si>
  <si>
    <t>Gishe</t>
  </si>
  <si>
    <t>Sedebo</t>
  </si>
  <si>
    <t>251949143578</t>
  </si>
  <si>
    <t>aklilumengesha57@gmail.com</t>
  </si>
  <si>
    <t>251941123729</t>
  </si>
  <si>
    <t>biserat0911@gmail.com</t>
  </si>
  <si>
    <t>Biserat</t>
  </si>
  <si>
    <t>Chalchisa</t>
  </si>
  <si>
    <t>251939655527</t>
  </si>
  <si>
    <t>lewi2024@yahoo.com</t>
  </si>
  <si>
    <t>Tafesse</t>
  </si>
  <si>
    <t>251910563458</t>
  </si>
  <si>
    <t>abdelnurjemal2@gmail.com</t>
  </si>
  <si>
    <t>Jemal</t>
  </si>
  <si>
    <t>Abdelnur</t>
  </si>
  <si>
    <t>251946956047</t>
  </si>
  <si>
    <t>nstenevergiveup@gmail.com</t>
  </si>
  <si>
    <t>251919054156</t>
  </si>
  <si>
    <t>beueyoel@gmail.com</t>
  </si>
  <si>
    <t>251911554817</t>
  </si>
  <si>
    <t>sethiopia43@gmail.com</t>
  </si>
  <si>
    <t>Yeshanew</t>
  </si>
  <si>
    <t>251985937421</t>
  </si>
  <si>
    <t>amanuelthegreat88@gmail.com</t>
  </si>
  <si>
    <t>Gebremichae</t>
  </si>
  <si>
    <t>251931359561</t>
  </si>
  <si>
    <t>solenbg@gmail.com</t>
  </si>
  <si>
    <t>Solen</t>
  </si>
  <si>
    <t>251939958558</t>
  </si>
  <si>
    <t>yohannesnegash33@gmail.com</t>
  </si>
  <si>
    <t>251941122109</t>
  </si>
  <si>
    <t>beletegetie19@gmail.com</t>
  </si>
  <si>
    <t>Getie</t>
  </si>
  <si>
    <t>251946129368</t>
  </si>
  <si>
    <t>bezawitlegesse6@gmail.com</t>
  </si>
  <si>
    <t>Legessse</t>
  </si>
  <si>
    <t>251920560886</t>
  </si>
  <si>
    <t>gabrelayohanns@gmail.com</t>
  </si>
  <si>
    <t>haymanot wendesen</t>
  </si>
  <si>
    <t>bekele</t>
  </si>
  <si>
    <t>251979977033</t>
  </si>
  <si>
    <t>heleteworktegene1221@gmail.com</t>
  </si>
  <si>
    <t>Heletework</t>
  </si>
  <si>
    <t>Bogale</t>
  </si>
  <si>
    <t>meronabaye@gmail.com</t>
  </si>
  <si>
    <t>Meron</t>
  </si>
  <si>
    <t>Asayehegn</t>
  </si>
  <si>
    <t>251921602020</t>
  </si>
  <si>
    <t>fertuna.anteneh78@gmail.com</t>
  </si>
  <si>
    <t>Fertuna</t>
  </si>
  <si>
    <t>Tezera</t>
  </si>
  <si>
    <t>251902674265</t>
  </si>
  <si>
    <t>fisehabiniyam@gmail.com</t>
  </si>
  <si>
    <t>Biniyam</t>
  </si>
  <si>
    <t>251923214055</t>
  </si>
  <si>
    <t>gedeabera89@gmail.com</t>
  </si>
  <si>
    <t>Gedebie</t>
  </si>
  <si>
    <t>Endalew</t>
  </si>
  <si>
    <t>251954098400</t>
  </si>
  <si>
    <t>yeshambelyohannes@gmail.com</t>
  </si>
  <si>
    <t>Yeshambel</t>
  </si>
  <si>
    <t>251972790473</t>
  </si>
  <si>
    <t>1234yitba@gmail.com</t>
  </si>
  <si>
    <t>251977417127</t>
  </si>
  <si>
    <t>asmareasaye1315@gmail.com</t>
  </si>
  <si>
    <t>Birhanu</t>
  </si>
  <si>
    <t>251918125217</t>
  </si>
  <si>
    <t>naolwnaol@gmail.com</t>
  </si>
  <si>
    <t>Naol</t>
  </si>
  <si>
    <t>Etana</t>
  </si>
  <si>
    <t>251945000199</t>
  </si>
  <si>
    <t>se.meti.leggese@gmail.com</t>
  </si>
  <si>
    <t>Leggese</t>
  </si>
  <si>
    <t>251911416417</t>
  </si>
  <si>
    <t>abelmelaku1996@gmail.com</t>
  </si>
  <si>
    <t>Abel Melaku</t>
  </si>
  <si>
    <t>251936209871</t>
  </si>
  <si>
    <t>ruhisahilu12@gmail.com</t>
  </si>
  <si>
    <t>Ruhama</t>
  </si>
  <si>
    <t>Sahilu</t>
  </si>
  <si>
    <t>251912439493</t>
  </si>
  <si>
    <t>yabhabteklehimanote123@gmail.com</t>
  </si>
  <si>
    <t>Teklehimanote</t>
  </si>
  <si>
    <t>251953858849</t>
  </si>
  <si>
    <t>bekestifk@gmail.com</t>
  </si>
  <si>
    <t>251961932999</t>
  </si>
  <si>
    <t>saraleobe@gmail.com</t>
  </si>
  <si>
    <t>Sara</t>
  </si>
  <si>
    <t>251994838541</t>
  </si>
  <si>
    <t>lovayteshale08@gmail.com</t>
  </si>
  <si>
    <t>Lubay</t>
  </si>
  <si>
    <t>Teshale</t>
  </si>
  <si>
    <t>251913971614</t>
  </si>
  <si>
    <t>nedahashim18@gmail.com</t>
  </si>
  <si>
    <t>Neda</t>
  </si>
  <si>
    <t>Hashim</t>
  </si>
  <si>
    <t>251931680768</t>
  </si>
  <si>
    <t>umahamud9@gmail.com</t>
  </si>
  <si>
    <t>Umar</t>
  </si>
  <si>
    <t>Daaud</t>
  </si>
  <si>
    <t>251928416503</t>
  </si>
  <si>
    <t>aicmp2020@gmail.com</t>
  </si>
  <si>
    <t>251913195954</t>
  </si>
  <si>
    <t>dave12man@gmail.com</t>
  </si>
  <si>
    <t>251912739671</t>
  </si>
  <si>
    <t>christianmulusew42@gmail.com</t>
  </si>
  <si>
    <t>Christian</t>
  </si>
  <si>
    <t>251970771379</t>
  </si>
  <si>
    <t>tamsul@birrama.com</t>
  </si>
  <si>
    <t>Gizw</t>
  </si>
  <si>
    <t>251928605934</t>
  </si>
  <si>
    <t>seidea63@gmail.com</t>
  </si>
  <si>
    <t>251925962363</t>
  </si>
  <si>
    <t>eyerusalemashebir663@gmail.com</t>
  </si>
  <si>
    <t>251904514019</t>
  </si>
  <si>
    <t>ayalewmisganaw308@gmail.com</t>
  </si>
  <si>
    <t>Misganaw</t>
  </si>
  <si>
    <t>251922855409</t>
  </si>
  <si>
    <t>bemnetleykun21@gmail.com</t>
  </si>
  <si>
    <t>Bemnet</t>
  </si>
  <si>
    <t>Getaneh</t>
  </si>
  <si>
    <t>251938947977</t>
  </si>
  <si>
    <t>siyumyeabsra@gmail.com</t>
  </si>
  <si>
    <t>Yeabsra</t>
  </si>
  <si>
    <t>Siyum</t>
  </si>
  <si>
    <t>251940349921</t>
  </si>
  <si>
    <t>enederasaye.training.consult@gmail.com</t>
  </si>
  <si>
    <t>Shiferaw</t>
  </si>
  <si>
    <t>251991959394</t>
  </si>
  <si>
    <t>rediet.kelemwork@gmail.com</t>
  </si>
  <si>
    <t>Dr Rediet</t>
  </si>
  <si>
    <t>KELEMWORK</t>
  </si>
  <si>
    <t>251910579734</t>
  </si>
  <si>
    <t>meanaaliy@gmail.com</t>
  </si>
  <si>
    <t>Meana</t>
  </si>
  <si>
    <t>Abduselam</t>
  </si>
  <si>
    <t>251902268107</t>
  </si>
  <si>
    <t>neberlio13@gmail.com</t>
  </si>
  <si>
    <t>Nebiyou</t>
  </si>
  <si>
    <t>251922600117</t>
  </si>
  <si>
    <t>anuw4569@gmail.com</t>
  </si>
  <si>
    <t>Anwar</t>
  </si>
  <si>
    <t>251900238386</t>
  </si>
  <si>
    <t>davidwoldeyesus@gmail.com</t>
  </si>
  <si>
    <t>DAVID</t>
  </si>
  <si>
    <t>WOLDEYESUS</t>
  </si>
  <si>
    <t>251924147752</t>
  </si>
  <si>
    <t>samera508@gmail.com</t>
  </si>
  <si>
    <t>meftuha juneidi</t>
  </si>
  <si>
    <t>kasim</t>
  </si>
  <si>
    <t>251921482866</t>
  </si>
  <si>
    <t>aklilutamene3@gmail.com</t>
  </si>
  <si>
    <t>251924281117</t>
  </si>
  <si>
    <t>abigailgetu98@gmail.com</t>
  </si>
  <si>
    <t>Abigail Getu</t>
  </si>
  <si>
    <t>Belihu</t>
  </si>
  <si>
    <t>251967997061</t>
  </si>
  <si>
    <t>abdurmorke@gmail.com</t>
  </si>
  <si>
    <t>Abdurehaman</t>
  </si>
  <si>
    <t>Tibeso</t>
  </si>
  <si>
    <t>251939813979</t>
  </si>
  <si>
    <t>khalidabdurahmanseid@gnail.com</t>
  </si>
  <si>
    <t>Khalid</t>
  </si>
  <si>
    <t>251944426636</t>
  </si>
  <si>
    <t>johannessol2000@gmail.com</t>
  </si>
  <si>
    <t>251923669159</t>
  </si>
  <si>
    <t>hannahabyneh@gmail.com</t>
  </si>
  <si>
    <t>Abayneh</t>
  </si>
  <si>
    <t>251986737722</t>
  </si>
  <si>
    <t>bezifik@gmail.com</t>
  </si>
  <si>
    <t>251939696620</t>
  </si>
  <si>
    <t>ekhlasyassin620@gmail.com</t>
  </si>
  <si>
    <t>Ekhlas</t>
  </si>
  <si>
    <t>Yassin</t>
  </si>
  <si>
    <t>251985845666</t>
  </si>
  <si>
    <t>aliabdiy003@gmail.com</t>
  </si>
  <si>
    <t>Abdikhaliq</t>
  </si>
  <si>
    <t>251996224070</t>
  </si>
  <si>
    <t>tinsaemeseret1998@gmail.com</t>
  </si>
  <si>
    <t>Tinsae</t>
  </si>
  <si>
    <t>Kassaye</t>
  </si>
  <si>
    <t>251940528142</t>
  </si>
  <si>
    <t>lenchokedir344@gmail.com</t>
  </si>
  <si>
    <t>Lencho</t>
  </si>
  <si>
    <t>Abdurahman</t>
  </si>
  <si>
    <t>251930496216</t>
  </si>
  <si>
    <t>nehimyaestifanos4@gmail.com</t>
  </si>
  <si>
    <t>Nehimya</t>
  </si>
  <si>
    <t>Estifanos</t>
  </si>
  <si>
    <t>251914307597</t>
  </si>
  <si>
    <t>senbetbuche9@gmail.com</t>
  </si>
  <si>
    <t>Senbete</t>
  </si>
  <si>
    <t>Barata</t>
  </si>
  <si>
    <t>251905691946</t>
  </si>
  <si>
    <t>birukgirma0932@gmail.cim</t>
  </si>
  <si>
    <t>251940509308</t>
  </si>
  <si>
    <t>workumiki12@gmail.com</t>
  </si>
  <si>
    <t>mikiyas</t>
  </si>
  <si>
    <t>251921330346</t>
  </si>
  <si>
    <t>fteklay11@gmail.com</t>
  </si>
  <si>
    <t>Filmon</t>
  </si>
  <si>
    <t>Teklay</t>
  </si>
  <si>
    <t>251992617775</t>
  </si>
  <si>
    <t>haymimes@gmail.com</t>
  </si>
  <si>
    <t>hayimanot</t>
  </si>
  <si>
    <t>messele</t>
  </si>
  <si>
    <t>251955420261</t>
  </si>
  <si>
    <t>yeabsiragmichael1@gmail.com</t>
  </si>
  <si>
    <t>Dinsa</t>
  </si>
  <si>
    <t>251982877755</t>
  </si>
  <si>
    <t>meazagetnet69@gmail.com</t>
  </si>
  <si>
    <t>Meaza</t>
  </si>
  <si>
    <t>Getnet</t>
  </si>
  <si>
    <t>251929395122</t>
  </si>
  <si>
    <t>kebruhaila@gmail.com</t>
  </si>
  <si>
    <t>Kebruyisfa</t>
  </si>
  <si>
    <t>251938839648</t>
  </si>
  <si>
    <t>sadiktofik168@gmail.com</t>
  </si>
  <si>
    <t>Sadik</t>
  </si>
  <si>
    <t>Tofik</t>
  </si>
  <si>
    <t>251912985489</t>
  </si>
  <si>
    <t>kalkidantessema21@gmail.com</t>
  </si>
  <si>
    <t>Kalkidan</t>
  </si>
  <si>
    <t>251940442051</t>
  </si>
  <si>
    <t>ayalewmisganaw792@gmail.com</t>
  </si>
  <si>
    <t>jyy561207@gmail.com</t>
  </si>
  <si>
    <t>Jerr</t>
  </si>
  <si>
    <t>Yy</t>
  </si>
  <si>
    <t>lydiateka245@gmail.com</t>
  </si>
  <si>
    <t>Lydia</t>
  </si>
  <si>
    <t>teka</t>
  </si>
  <si>
    <t>251940618530</t>
  </si>
  <si>
    <t>yaredaraya87@gmail.com</t>
  </si>
  <si>
    <t>Araya</t>
  </si>
  <si>
    <t>251925900727</t>
  </si>
  <si>
    <t>etsubgedyon@gmail.com</t>
  </si>
  <si>
    <t>Etsub</t>
  </si>
  <si>
    <t>Kostab</t>
  </si>
  <si>
    <t>251939481362</t>
  </si>
  <si>
    <t>kalebsahilu@gmail.com</t>
  </si>
  <si>
    <t>Kaleb</t>
  </si>
  <si>
    <t>Tekabe</t>
  </si>
  <si>
    <t>251921029601</t>
  </si>
  <si>
    <t>yishaktilahun615@gmail.com</t>
  </si>
  <si>
    <t>251991866764</t>
  </si>
  <si>
    <t>tariku@giemal.com</t>
  </si>
  <si>
    <t>Tariku</t>
  </si>
  <si>
    <t>251989274337</t>
  </si>
  <si>
    <t>themanintheomoon@gmail.com</t>
  </si>
  <si>
    <t>NATNAEL</t>
  </si>
  <si>
    <t>BELIHU</t>
  </si>
  <si>
    <t>251978637005</t>
  </si>
  <si>
    <t>dugojgadisa@gmail.com</t>
  </si>
  <si>
    <t>Dugo</t>
  </si>
  <si>
    <t>Ga</t>
  </si>
  <si>
    <t>251912106872</t>
  </si>
  <si>
    <t>kochmenge@gmail.com</t>
  </si>
  <si>
    <t>Kochito</t>
  </si>
  <si>
    <t>Ayichew</t>
  </si>
  <si>
    <t>251917153003</t>
  </si>
  <si>
    <t>ahadlead20@gmail.com</t>
  </si>
  <si>
    <t>Ali Endris</t>
  </si>
  <si>
    <t>251924876088</t>
  </si>
  <si>
    <t>amaremakida@gmail.com</t>
  </si>
  <si>
    <t>Makida</t>
  </si>
  <si>
    <t>Wakijra</t>
  </si>
  <si>
    <t>251974208084</t>
  </si>
  <si>
    <t>bdini84@gmail.com</t>
  </si>
  <si>
    <t>Burhan</t>
  </si>
  <si>
    <t>Dini</t>
  </si>
  <si>
    <t>251913449306</t>
  </si>
  <si>
    <t>ancient.habesha@gmail.com</t>
  </si>
  <si>
    <t>Zenebe Alemu</t>
  </si>
  <si>
    <t>Jejaw</t>
  </si>
  <si>
    <t>251912127127</t>
  </si>
  <si>
    <t>getachewbedada@gmail.com</t>
  </si>
  <si>
    <t>Bedada</t>
  </si>
  <si>
    <t>251910455998</t>
  </si>
  <si>
    <t>etsubgeremew2@gmail.com</t>
  </si>
  <si>
    <t>geremew</t>
  </si>
  <si>
    <t>251931404054</t>
  </si>
  <si>
    <t>emadnaser02@gmail.com</t>
  </si>
  <si>
    <t>samrawitbirhanu1607@gmail.com</t>
  </si>
  <si>
    <t>Gizaw</t>
  </si>
  <si>
    <t>251905889318</t>
  </si>
  <si>
    <t>tariku.enyew@outlook.com</t>
  </si>
  <si>
    <t>251937980685</t>
  </si>
  <si>
    <t>dawudaman471@gmail.com</t>
  </si>
  <si>
    <t>Dawud</t>
  </si>
  <si>
    <t>Sama</t>
  </si>
  <si>
    <t>251913102147</t>
  </si>
  <si>
    <t>tinsaedata@gmail.com</t>
  </si>
  <si>
    <t>251965679902</t>
  </si>
  <si>
    <t>eyobafework758@gmail.com</t>
  </si>
  <si>
    <t>Yelibu</t>
  </si>
  <si>
    <t>251928154894</t>
  </si>
  <si>
    <t>habtamut1930@gmail.com</t>
  </si>
  <si>
    <t>251912878250</t>
  </si>
  <si>
    <t>gabrelawendesen@gmail.com</t>
  </si>
  <si>
    <t>Wendesen</t>
  </si>
  <si>
    <t>yona4404@gmail.con</t>
  </si>
  <si>
    <t>Tsedenia</t>
  </si>
  <si>
    <t>251969424122</t>
  </si>
  <si>
    <t>ephremzeru8@gmail.com</t>
  </si>
  <si>
    <t>Ephrem</t>
  </si>
  <si>
    <t>251946685875</t>
  </si>
  <si>
    <t>yonasgurmu@gmail.com</t>
  </si>
  <si>
    <t>Betelihem Gurmu</t>
  </si>
  <si>
    <t>Dugasa</t>
  </si>
  <si>
    <t>251954830061</t>
  </si>
  <si>
    <t>tsige16@gmail.com</t>
  </si>
  <si>
    <t>Tsige Tadesse</t>
  </si>
  <si>
    <t>251912178683</t>
  </si>
  <si>
    <t>aberawbetu51@gmail.com</t>
  </si>
  <si>
    <t>Wbetu</t>
  </si>
  <si>
    <t>251962711003</t>
  </si>
  <si>
    <t>issaias.g23@gmail.com</t>
  </si>
  <si>
    <t>Issaias</t>
  </si>
  <si>
    <t>251912289591</t>
  </si>
  <si>
    <t>nahom2125@gmail.com</t>
  </si>
  <si>
    <t>Nance</t>
  </si>
  <si>
    <t>Nanc</t>
  </si>
  <si>
    <t>251965288873</t>
  </si>
  <si>
    <t>alexodej145@gmail.com</t>
  </si>
  <si>
    <t>ALEMU</t>
  </si>
  <si>
    <t>ADUGNA</t>
  </si>
  <si>
    <t>251995779886</t>
  </si>
  <si>
    <t>hamsesaaid794@gmail.com</t>
  </si>
  <si>
    <t>Hamse</t>
  </si>
  <si>
    <t>Saaid</t>
  </si>
  <si>
    <t>251986699066</t>
  </si>
  <si>
    <t>hiwotabate794@gmail.com</t>
  </si>
  <si>
    <t>Hiwot</t>
  </si>
  <si>
    <t>Wogi</t>
  </si>
  <si>
    <t>251922083871</t>
  </si>
  <si>
    <t>helnatatilahun@gmail.com</t>
  </si>
  <si>
    <t>Helnata</t>
  </si>
  <si>
    <t>Adera</t>
  </si>
  <si>
    <t>251910701411</t>
  </si>
  <si>
    <t>yordanosworku2303@gmail.com</t>
  </si>
  <si>
    <t>251976996632</t>
  </si>
  <si>
    <t>amanuel22e@gmail.com</t>
  </si>
  <si>
    <t>Jonfa</t>
  </si>
  <si>
    <t>251955338729</t>
  </si>
  <si>
    <t>eyobtesfaye.366@gmail.com</t>
  </si>
  <si>
    <t>251937768988</t>
  </si>
  <si>
    <t>samuelwmichael012@gmail.com</t>
  </si>
  <si>
    <t>Wmichael</t>
  </si>
  <si>
    <t>251992257419</t>
  </si>
  <si>
    <t>tgemechis7@gmail.com</t>
  </si>
  <si>
    <t>Gemechis</t>
  </si>
  <si>
    <t>251922251605</t>
  </si>
  <si>
    <t>mekiyaslala@gmail.com</t>
  </si>
  <si>
    <t>Zekariyas</t>
  </si>
  <si>
    <t>Chalachew</t>
  </si>
  <si>
    <t>251930132888</t>
  </si>
  <si>
    <t>bezafekadu7@gmail.com</t>
  </si>
  <si>
    <t>Fekadu</t>
  </si>
  <si>
    <t>251936562589</t>
  </si>
  <si>
    <t>udeg20@gmail.com</t>
  </si>
  <si>
    <t>Mitiku</t>
  </si>
  <si>
    <t>251926759490</t>
  </si>
  <si>
    <t>bezimom89@gmail.com</t>
  </si>
  <si>
    <t>Bezalem</t>
  </si>
  <si>
    <t>Banksira</t>
  </si>
  <si>
    <t>251919481108</t>
  </si>
  <si>
    <t>goitomg2127@gmail.com</t>
  </si>
  <si>
    <t>Goitom</t>
  </si>
  <si>
    <t>Teklemariam</t>
  </si>
  <si>
    <t>251924147348</t>
  </si>
  <si>
    <t>genenekawiso963@gmail.com</t>
  </si>
  <si>
    <t>Kachara</t>
  </si>
  <si>
    <t>251925630312</t>
  </si>
  <si>
    <t>tarikuenyew77@gmail.com</t>
  </si>
  <si>
    <t>gmenible72@gmail.com</t>
  </si>
  <si>
    <t>Genanew</t>
  </si>
  <si>
    <t>251932807505</t>
  </si>
  <si>
    <t>getachewbifag@gmail.com</t>
  </si>
  <si>
    <t>GETACHEW</t>
  </si>
  <si>
    <t>251928036807</t>
  </si>
  <si>
    <t>gadissabirhanu@gmail.com</t>
  </si>
  <si>
    <t>Gadissa</t>
  </si>
  <si>
    <t>251923924161</t>
  </si>
  <si>
    <t>melatlib29@gmail.com</t>
  </si>
  <si>
    <t>Melat</t>
  </si>
  <si>
    <t>251909161116</t>
  </si>
  <si>
    <t>marifik78@gmail.com</t>
  </si>
  <si>
    <t>Fikremariam</t>
  </si>
  <si>
    <t>Tessema</t>
  </si>
  <si>
    <t>251913383140</t>
  </si>
  <si>
    <t>leersteve25@gmail.com</t>
  </si>
  <si>
    <t>Reath</t>
  </si>
  <si>
    <t>251900178603</t>
  </si>
  <si>
    <t>abenidvm@gmail.com</t>
  </si>
  <si>
    <t>Dr Abenezer</t>
  </si>
  <si>
    <t>251961414625</t>
  </si>
  <si>
    <t>desalegnmelkam036@gmail.com</t>
  </si>
  <si>
    <t>Birkineh</t>
  </si>
  <si>
    <t>251937366459</t>
  </si>
  <si>
    <t>abaynehabiyou6@gmail.com</t>
  </si>
  <si>
    <t>Abiyou</t>
  </si>
  <si>
    <t>251972231996</t>
  </si>
  <si>
    <t>kumaladiro05@gmail.com</t>
  </si>
  <si>
    <t>Kumela</t>
  </si>
  <si>
    <t>Sarbesa</t>
  </si>
  <si>
    <t>251923614180</t>
  </si>
  <si>
    <t>birukgodana15@gmail.com</t>
  </si>
  <si>
    <t>GADA</t>
  </si>
  <si>
    <t>Godana</t>
  </si>
  <si>
    <t>251929367252</t>
  </si>
  <si>
    <t>yosefmijena@gmail.com</t>
  </si>
  <si>
    <t>Misgana</t>
  </si>
  <si>
    <t>251921197529</t>
  </si>
  <si>
    <t>eyobmillion425@gmail.com</t>
  </si>
  <si>
    <t>Million</t>
  </si>
  <si>
    <t>251934866977</t>
  </si>
  <si>
    <t>hirayemariam765@gmail.com</t>
  </si>
  <si>
    <t>Hira</t>
  </si>
  <si>
    <t>Yemariam</t>
  </si>
  <si>
    <t>leensaamasarat@gmail.com</t>
  </si>
  <si>
    <t>251964271346</t>
  </si>
  <si>
    <t>bizuayehusiket@gmail.com</t>
  </si>
  <si>
    <t>Siket</t>
  </si>
  <si>
    <t>Zinaye</t>
  </si>
  <si>
    <t>251962630849</t>
  </si>
  <si>
    <t>samuel.tesfaye345@gmail.com</t>
  </si>
  <si>
    <t>251962392263</t>
  </si>
  <si>
    <t>yonasliyih@gmail.com</t>
  </si>
  <si>
    <t>Liyih</t>
  </si>
  <si>
    <t>251905594766</t>
  </si>
  <si>
    <t>samiasrat@gmail.com</t>
  </si>
  <si>
    <t>SAMUEL</t>
  </si>
  <si>
    <t>ASRAT</t>
  </si>
  <si>
    <t>251921907937</t>
  </si>
  <si>
    <t>sennagobena16@gmail.com</t>
  </si>
  <si>
    <t>Senna</t>
  </si>
  <si>
    <t>Worana</t>
  </si>
  <si>
    <t>251902461627</t>
  </si>
  <si>
    <t>jarsoomolu@gmail.com</t>
  </si>
  <si>
    <t>Boru</t>
  </si>
  <si>
    <t>sstarekegn1@gmail.com</t>
  </si>
  <si>
    <t>Gete</t>
  </si>
  <si>
    <t>251945564687</t>
  </si>
  <si>
    <t>kena05717@gmail.com</t>
  </si>
  <si>
    <t>Kena</t>
  </si>
  <si>
    <t>Dame</t>
  </si>
  <si>
    <t>251912737191</t>
  </si>
  <si>
    <t>regassafidano0290@gmail.com</t>
  </si>
  <si>
    <t>DrRegassa</t>
  </si>
  <si>
    <t>jima</t>
  </si>
  <si>
    <t>251921510623</t>
  </si>
  <si>
    <t>sil476218yahoo@gmail.com</t>
  </si>
  <si>
    <t>Silwanos</t>
  </si>
  <si>
    <t>251947621876</t>
  </si>
  <si>
    <t>ynigussie88@gmail.com</t>
  </si>
  <si>
    <t>251921948431</t>
  </si>
  <si>
    <t>ermiasesatu13@gmail.com</t>
  </si>
  <si>
    <t>Onne</t>
  </si>
  <si>
    <t>251927108396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</si>
  <si>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</si>
  <si>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</si>
  <si>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</si>
  <si>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</si>
  <si>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</si>
  <si>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</si>
  <si>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</si>
  <si>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</si>
  <si>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</si>
  <si>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</si>
  <si>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</si>
  <si>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 xml:space="preserve">Comment </t>
  </si>
  <si>
    <t>Abeba</t>
  </si>
  <si>
    <t>Data science</t>
  </si>
  <si>
    <t>Reached</t>
  </si>
  <si>
    <t>NO</t>
  </si>
  <si>
    <t>Will Not Apply</t>
  </si>
  <si>
    <t>Other</t>
  </si>
  <si>
    <t>Can't Afford</t>
  </si>
  <si>
    <t xml:space="preserve">Internet Access </t>
  </si>
  <si>
    <t>Not in addis</t>
  </si>
  <si>
    <t>Not interested</t>
  </si>
  <si>
    <t>Not Interested</t>
  </si>
  <si>
    <t>YES</t>
  </si>
  <si>
    <t xml:space="preserve">Busy Schedule </t>
  </si>
  <si>
    <t>They Will Finish</t>
  </si>
  <si>
    <t xml:space="preserve">Forgot about it </t>
  </si>
  <si>
    <t>Wanted Other Cource</t>
  </si>
  <si>
    <t xml:space="preserve">too busy schedule </t>
  </si>
  <si>
    <t>No Pc</t>
  </si>
  <si>
    <t>Wrong Number</t>
  </si>
  <si>
    <t>will finish immdiately</t>
  </si>
  <si>
    <t>will finish later</t>
  </si>
  <si>
    <t>MAYBE</t>
  </si>
  <si>
    <t>Not sure</t>
  </si>
  <si>
    <t xml:space="preserve">Laguage </t>
  </si>
  <si>
    <t>They will pass the messagee</t>
  </si>
  <si>
    <t>Not Picking Up</t>
  </si>
  <si>
    <t>Phone Not Working</t>
  </si>
  <si>
    <t>Already Finished</t>
  </si>
  <si>
    <t>Will Apply</t>
  </si>
  <si>
    <t>Will maybe Apply</t>
  </si>
  <si>
    <t>Unable to Talk</t>
  </si>
  <si>
    <t>Haemnen</t>
  </si>
  <si>
    <t>maybe will finish</t>
  </si>
  <si>
    <t>Nati</t>
  </si>
  <si>
    <t>Data Analytics</t>
  </si>
  <si>
    <t>Lost Link</t>
  </si>
  <si>
    <t>will not finish</t>
  </si>
  <si>
    <t>Applied by mistake</t>
  </si>
  <si>
    <t>Wrong Person</t>
  </si>
  <si>
    <t xml:space="preserve">Busy </t>
  </si>
  <si>
    <t>Girumsew</t>
  </si>
  <si>
    <t>Wanted Other Course</t>
  </si>
  <si>
    <t xml:space="preserve">AWS </t>
  </si>
  <si>
    <t>Already have DA certeficate from other institute</t>
  </si>
  <si>
    <t>want to consider other courses</t>
  </si>
  <si>
    <t>will register on the next cohort</t>
  </si>
  <si>
    <t>The application process is time taking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</si>
</sst>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vertical="bottom"/>
    </xf>
    <xf borderId="0" fillId="2" fontId="2" numFmtId="0" xfId="0" applyFont="1"/>
    <xf borderId="0" fillId="3" fontId="2" numFmtId="0" xfId="0" applyFill="1" applyFont="1"/>
    <xf borderId="0" fillId="3" fontId="2" numFmtId="0" xfId="0" applyAlignment="1" applyFont="1">
      <alignment readingOrder="0"/>
    </xf>
    <xf borderId="0" fillId="4" fontId="1" numFmtId="0" xfId="0" applyAlignment="1" applyFill="1" applyFont="1">
      <alignment vertical="bottom"/>
    </xf>
    <xf borderId="0" fillId="4" fontId="2" numFmtId="0" xfId="0" applyFont="1"/>
    <xf borderId="0" fillId="0" fontId="1" numFmtId="49" xfId="0" applyAlignment="1" applyFont="1" applyNumberFormat="1">
      <alignment vertical="bottom"/>
    </xf>
    <xf borderId="0" fillId="2" fontId="1" numFmtId="49" xfId="0" applyAlignment="1" applyFont="1" applyNumberFormat="1">
      <alignment vertical="bottom"/>
    </xf>
    <xf borderId="0" fillId="4" fontId="1" numFmtId="49" xfId="0" applyAlignment="1" applyFont="1" applyNumberFormat="1">
      <alignment vertical="bottom"/>
    </xf>
    <xf borderId="0" fillId="5" fontId="3" numFmtId="0" xfId="0" applyAlignment="1" applyFill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4" numFmtId="49" xfId="0" applyAlignment="1" applyFont="1" applyNumberForma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2" t="s">
        <v>0</v>
      </c>
      <c r="E1" s="1"/>
      <c r="F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 t="s">
        <v>11</v>
      </c>
      <c r="F4" s="1" t="s">
        <v>17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11</v>
      </c>
      <c r="F5" s="1" t="s">
        <v>22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11</v>
      </c>
      <c r="F6" s="1" t="s">
        <v>27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11</v>
      </c>
      <c r="F7" s="1" t="s">
        <v>22</v>
      </c>
    </row>
    <row r="8">
      <c r="A8" s="1" t="s">
        <v>32</v>
      </c>
      <c r="B8" s="1" t="s">
        <v>33</v>
      </c>
      <c r="C8" s="1" t="s">
        <v>34</v>
      </c>
      <c r="D8" s="1" t="s">
        <v>35</v>
      </c>
      <c r="E8" s="1" t="s">
        <v>11</v>
      </c>
      <c r="F8" s="1" t="s">
        <v>22</v>
      </c>
    </row>
    <row r="9">
      <c r="A9" s="1" t="s">
        <v>36</v>
      </c>
      <c r="B9" s="1" t="s">
        <v>37</v>
      </c>
      <c r="C9" s="1" t="s">
        <v>38</v>
      </c>
      <c r="D9" s="1" t="s">
        <v>39</v>
      </c>
      <c r="E9" s="1" t="s">
        <v>11</v>
      </c>
      <c r="F9" s="1" t="s">
        <v>17</v>
      </c>
    </row>
    <row r="10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11</v>
      </c>
      <c r="F10" s="1" t="s">
        <v>44</v>
      </c>
    </row>
    <row r="11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11</v>
      </c>
      <c r="F11" s="1" t="s">
        <v>27</v>
      </c>
    </row>
    <row r="12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11</v>
      </c>
      <c r="F12" s="1" t="s">
        <v>44</v>
      </c>
    </row>
    <row r="13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11</v>
      </c>
      <c r="F13" s="1" t="s">
        <v>57</v>
      </c>
    </row>
    <row r="14">
      <c r="A14" s="1" t="s">
        <v>58</v>
      </c>
      <c r="B14" s="1" t="s">
        <v>46</v>
      </c>
      <c r="C14" s="1" t="s">
        <v>59</v>
      </c>
      <c r="D14" s="1" t="s">
        <v>60</v>
      </c>
      <c r="E14" s="1" t="s">
        <v>11</v>
      </c>
      <c r="F14" s="1" t="s">
        <v>44</v>
      </c>
    </row>
    <row r="15">
      <c r="A15" s="1" t="s">
        <v>61</v>
      </c>
      <c r="B15" s="1" t="s">
        <v>62</v>
      </c>
      <c r="C15" s="1" t="s">
        <v>63</v>
      </c>
      <c r="D15" s="1" t="s">
        <v>64</v>
      </c>
      <c r="E15" s="1" t="s">
        <v>11</v>
      </c>
      <c r="F15" s="1" t="s">
        <v>12</v>
      </c>
    </row>
    <row r="16">
      <c r="A16" s="1" t="s">
        <v>65</v>
      </c>
      <c r="B16" s="1" t="s">
        <v>66</v>
      </c>
      <c r="C16" s="1" t="s">
        <v>67</v>
      </c>
      <c r="D16" s="1" t="s">
        <v>68</v>
      </c>
      <c r="E16" s="1" t="s">
        <v>11</v>
      </c>
      <c r="F16" s="1" t="s">
        <v>57</v>
      </c>
    </row>
    <row r="17">
      <c r="A17" s="1" t="s">
        <v>69</v>
      </c>
      <c r="B17" s="1" t="s">
        <v>37</v>
      </c>
      <c r="C17" s="1" t="s">
        <v>70</v>
      </c>
      <c r="D17" s="1" t="s">
        <v>71</v>
      </c>
      <c r="E17" s="1" t="s">
        <v>11</v>
      </c>
      <c r="F17" s="1" t="s">
        <v>22</v>
      </c>
    </row>
    <row r="18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11</v>
      </c>
      <c r="F18" s="1" t="s">
        <v>22</v>
      </c>
    </row>
    <row r="19">
      <c r="A19" s="1" t="s">
        <v>76</v>
      </c>
      <c r="B19" s="1" t="s">
        <v>77</v>
      </c>
      <c r="C19" s="1" t="s">
        <v>78</v>
      </c>
      <c r="D19" s="1" t="s">
        <v>79</v>
      </c>
      <c r="E19" s="1" t="s">
        <v>11</v>
      </c>
      <c r="F19" s="1" t="s">
        <v>17</v>
      </c>
    </row>
    <row r="20">
      <c r="A20" s="1" t="s">
        <v>80</v>
      </c>
      <c r="B20" s="1" t="s">
        <v>81</v>
      </c>
      <c r="C20" s="1" t="s">
        <v>82</v>
      </c>
      <c r="D20" s="1" t="s">
        <v>83</v>
      </c>
      <c r="E20" s="1" t="s">
        <v>11</v>
      </c>
      <c r="F20" s="1" t="s">
        <v>57</v>
      </c>
    </row>
    <row r="21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11</v>
      </c>
      <c r="F21" s="1" t="s">
        <v>44</v>
      </c>
    </row>
    <row r="22">
      <c r="A22" s="1" t="s">
        <v>88</v>
      </c>
      <c r="B22" s="1" t="s">
        <v>29</v>
      </c>
      <c r="C22" s="1" t="s">
        <v>89</v>
      </c>
      <c r="D22" s="1" t="s">
        <v>90</v>
      </c>
      <c r="E22" s="1" t="s">
        <v>11</v>
      </c>
      <c r="F22" s="1" t="s">
        <v>57</v>
      </c>
    </row>
    <row r="23">
      <c r="A23" s="1" t="s">
        <v>91</v>
      </c>
      <c r="B23" s="1" t="s">
        <v>92</v>
      </c>
      <c r="C23" s="1" t="s">
        <v>93</v>
      </c>
      <c r="D23" s="1" t="s">
        <v>94</v>
      </c>
      <c r="E23" s="1" t="s">
        <v>11</v>
      </c>
      <c r="F23" s="1" t="s">
        <v>44</v>
      </c>
    </row>
    <row r="24">
      <c r="A24" s="1" t="s">
        <v>95</v>
      </c>
      <c r="B24" s="1" t="s">
        <v>96</v>
      </c>
      <c r="C24" s="1" t="s">
        <v>97</v>
      </c>
      <c r="D24" s="1" t="s">
        <v>98</v>
      </c>
      <c r="E24" s="1" t="s">
        <v>11</v>
      </c>
      <c r="F24" s="1" t="s">
        <v>17</v>
      </c>
    </row>
    <row r="25">
      <c r="A25" s="1" t="s">
        <v>99</v>
      </c>
      <c r="B25" s="1" t="s">
        <v>62</v>
      </c>
      <c r="C25" s="1" t="s">
        <v>100</v>
      </c>
      <c r="D25" s="1" t="s">
        <v>101</v>
      </c>
      <c r="E25" s="1" t="s">
        <v>11</v>
      </c>
      <c r="F25" s="1" t="s">
        <v>17</v>
      </c>
    </row>
    <row r="26">
      <c r="A26" s="1" t="s">
        <v>102</v>
      </c>
      <c r="B26" s="1" t="s">
        <v>103</v>
      </c>
      <c r="C26" s="1" t="s">
        <v>104</v>
      </c>
      <c r="D26" s="1" t="s">
        <v>105</v>
      </c>
      <c r="E26" s="1" t="s">
        <v>11</v>
      </c>
      <c r="F26" s="1" t="s">
        <v>22</v>
      </c>
    </row>
    <row r="27">
      <c r="A27" s="1" t="s">
        <v>106</v>
      </c>
      <c r="B27" s="1" t="s">
        <v>107</v>
      </c>
      <c r="C27" s="1" t="s">
        <v>108</v>
      </c>
      <c r="D27" s="1" t="s">
        <v>109</v>
      </c>
      <c r="E27" s="1" t="s">
        <v>11</v>
      </c>
      <c r="F27" s="1" t="s">
        <v>22</v>
      </c>
    </row>
    <row r="28">
      <c r="A28" s="1" t="s">
        <v>110</v>
      </c>
      <c r="B28" s="1" t="s">
        <v>111</v>
      </c>
      <c r="C28" s="1" t="s">
        <v>112</v>
      </c>
      <c r="D28" s="1" t="s">
        <v>113</v>
      </c>
      <c r="E28" s="1" t="s">
        <v>11</v>
      </c>
      <c r="F28" s="1" t="s">
        <v>57</v>
      </c>
    </row>
    <row r="29">
      <c r="A29" s="1" t="s">
        <v>114</v>
      </c>
      <c r="B29" s="1" t="s">
        <v>115</v>
      </c>
      <c r="C29" s="1" t="s">
        <v>116</v>
      </c>
      <c r="D29" s="1" t="s">
        <v>117</v>
      </c>
      <c r="E29" s="1" t="s">
        <v>11</v>
      </c>
      <c r="F29" s="1" t="s">
        <v>17</v>
      </c>
    </row>
    <row r="30">
      <c r="A30" s="1" t="s">
        <v>118</v>
      </c>
      <c r="B30" s="1" t="s">
        <v>119</v>
      </c>
      <c r="C30" s="1" t="s">
        <v>120</v>
      </c>
      <c r="D30" s="1" t="s">
        <v>121</v>
      </c>
      <c r="E30" s="1" t="s">
        <v>11</v>
      </c>
      <c r="F30" s="1" t="s">
        <v>44</v>
      </c>
    </row>
    <row r="31">
      <c r="A31" s="1" t="s">
        <v>122</v>
      </c>
      <c r="B31" s="1" t="s">
        <v>123</v>
      </c>
      <c r="C31" s="1" t="s">
        <v>124</v>
      </c>
      <c r="D31" s="1" t="s">
        <v>125</v>
      </c>
      <c r="E31" s="1" t="s">
        <v>11</v>
      </c>
      <c r="F31" s="1" t="s">
        <v>126</v>
      </c>
    </row>
    <row r="32">
      <c r="A32" s="1" t="s">
        <v>127</v>
      </c>
      <c r="B32" s="1" t="s">
        <v>128</v>
      </c>
      <c r="C32" s="1" t="s">
        <v>129</v>
      </c>
      <c r="D32" s="1" t="s">
        <v>130</v>
      </c>
      <c r="E32" s="1" t="s">
        <v>11</v>
      </c>
      <c r="F32" s="1" t="s">
        <v>27</v>
      </c>
    </row>
    <row r="33">
      <c r="A33" s="1" t="s">
        <v>131</v>
      </c>
      <c r="B33" s="1" t="s">
        <v>132</v>
      </c>
      <c r="C33" s="1" t="s">
        <v>133</v>
      </c>
      <c r="D33" s="1" t="s">
        <v>134</v>
      </c>
      <c r="E33" s="1" t="s">
        <v>11</v>
      </c>
      <c r="F33" s="1" t="s">
        <v>135</v>
      </c>
    </row>
    <row r="34">
      <c r="A34" s="1" t="s">
        <v>136</v>
      </c>
      <c r="B34" s="1" t="s">
        <v>137</v>
      </c>
      <c r="C34" s="1" t="s">
        <v>138</v>
      </c>
      <c r="D34" s="1" t="s">
        <v>139</v>
      </c>
      <c r="E34" s="1" t="s">
        <v>11</v>
      </c>
      <c r="F34" s="1" t="s">
        <v>17</v>
      </c>
    </row>
    <row r="35">
      <c r="A35" s="1" t="s">
        <v>140</v>
      </c>
      <c r="B35" s="1" t="s">
        <v>141</v>
      </c>
      <c r="C35" s="1" t="s">
        <v>96</v>
      </c>
      <c r="D35" s="1" t="s">
        <v>142</v>
      </c>
      <c r="E35" s="1" t="s">
        <v>11</v>
      </c>
      <c r="F35" s="1" t="s">
        <v>44</v>
      </c>
    </row>
    <row r="36">
      <c r="A36" s="1" t="s">
        <v>143</v>
      </c>
      <c r="B36" s="1" t="s">
        <v>144</v>
      </c>
      <c r="C36" s="1" t="s">
        <v>145</v>
      </c>
      <c r="D36" s="1" t="s">
        <v>146</v>
      </c>
      <c r="E36" s="1" t="s">
        <v>11</v>
      </c>
      <c r="F36" s="1" t="s">
        <v>12</v>
      </c>
    </row>
    <row r="37">
      <c r="A37" s="1" t="s">
        <v>147</v>
      </c>
      <c r="B37" s="1" t="s">
        <v>148</v>
      </c>
      <c r="C37" s="1" t="s">
        <v>149</v>
      </c>
      <c r="D37" s="1" t="s">
        <v>150</v>
      </c>
      <c r="E37" s="1" t="s">
        <v>11</v>
      </c>
      <c r="F37" s="1" t="s">
        <v>151</v>
      </c>
    </row>
    <row r="38">
      <c r="A38" s="1" t="s">
        <v>152</v>
      </c>
      <c r="B38" s="1" t="s">
        <v>153</v>
      </c>
      <c r="C38" s="1" t="s">
        <v>154</v>
      </c>
      <c r="D38" s="1" t="s">
        <v>155</v>
      </c>
      <c r="E38" s="1" t="s">
        <v>11</v>
      </c>
      <c r="F38" s="1" t="s">
        <v>17</v>
      </c>
    </row>
    <row r="39">
      <c r="A39" s="1" t="s">
        <v>156</v>
      </c>
      <c r="B39" s="1" t="s">
        <v>157</v>
      </c>
      <c r="C39" s="1" t="s">
        <v>158</v>
      </c>
      <c r="D39" s="1" t="s">
        <v>159</v>
      </c>
      <c r="E39" s="1" t="s">
        <v>11</v>
      </c>
      <c r="F39" s="1" t="s">
        <v>17</v>
      </c>
    </row>
    <row r="40">
      <c r="A40" s="1" t="s">
        <v>160</v>
      </c>
      <c r="B40" s="1" t="s">
        <v>161</v>
      </c>
      <c r="C40" s="1" t="s">
        <v>162</v>
      </c>
      <c r="D40" s="1" t="s">
        <v>163</v>
      </c>
      <c r="E40" s="1" t="s">
        <v>11</v>
      </c>
      <c r="F40" s="1" t="s">
        <v>17</v>
      </c>
    </row>
    <row r="41">
      <c r="A41" s="1" t="s">
        <v>164</v>
      </c>
      <c r="B41" s="1" t="s">
        <v>165</v>
      </c>
      <c r="C41" s="1" t="s">
        <v>166</v>
      </c>
      <c r="D41" s="1" t="s">
        <v>167</v>
      </c>
      <c r="E41" s="1" t="s">
        <v>11</v>
      </c>
      <c r="F41" s="1" t="s">
        <v>17</v>
      </c>
    </row>
    <row r="42">
      <c r="A42" s="1" t="s">
        <v>168</v>
      </c>
      <c r="B42" s="1" t="s">
        <v>169</v>
      </c>
      <c r="C42" s="1" t="s">
        <v>25</v>
      </c>
      <c r="D42" s="1" t="s">
        <v>170</v>
      </c>
      <c r="E42" s="1" t="s">
        <v>11</v>
      </c>
      <c r="F42" s="1" t="s">
        <v>17</v>
      </c>
    </row>
    <row r="43">
      <c r="A43" s="1" t="s">
        <v>171</v>
      </c>
      <c r="B43" s="1" t="s">
        <v>172</v>
      </c>
      <c r="C43" s="1" t="s">
        <v>173</v>
      </c>
      <c r="D43" s="1" t="s">
        <v>174</v>
      </c>
      <c r="E43" s="1" t="s">
        <v>11</v>
      </c>
      <c r="F43" s="1" t="s">
        <v>44</v>
      </c>
    </row>
    <row r="44">
      <c r="A44" s="1" t="s">
        <v>175</v>
      </c>
      <c r="B44" s="1" t="s">
        <v>176</v>
      </c>
      <c r="C44" s="1" t="s">
        <v>177</v>
      </c>
      <c r="D44" s="1" t="s">
        <v>178</v>
      </c>
      <c r="E44" s="1" t="s">
        <v>11</v>
      </c>
      <c r="F44" s="1" t="s">
        <v>179</v>
      </c>
    </row>
    <row r="45">
      <c r="A45" s="1" t="s">
        <v>180</v>
      </c>
      <c r="B45" s="1" t="s">
        <v>181</v>
      </c>
      <c r="C45" s="1" t="s">
        <v>182</v>
      </c>
      <c r="D45" s="1" t="s">
        <v>183</v>
      </c>
      <c r="E45" s="1" t="s">
        <v>11</v>
      </c>
      <c r="F45" s="1" t="s">
        <v>44</v>
      </c>
    </row>
    <row r="46">
      <c r="A46" s="1" t="s">
        <v>184</v>
      </c>
      <c r="B46" s="1" t="s">
        <v>185</v>
      </c>
      <c r="C46" s="1" t="s">
        <v>186</v>
      </c>
      <c r="D46" s="1" t="s">
        <v>187</v>
      </c>
      <c r="E46" s="1" t="s">
        <v>11</v>
      </c>
      <c r="F46" s="1" t="s">
        <v>135</v>
      </c>
    </row>
    <row r="47">
      <c r="A47" s="1" t="s">
        <v>188</v>
      </c>
      <c r="B47" s="1" t="s">
        <v>189</v>
      </c>
      <c r="C47" s="1" t="s">
        <v>190</v>
      </c>
      <c r="D47" s="1" t="s">
        <v>191</v>
      </c>
      <c r="E47" s="1" t="s">
        <v>11</v>
      </c>
      <c r="F47" s="1" t="s">
        <v>44</v>
      </c>
    </row>
    <row r="48">
      <c r="A48" s="1" t="s">
        <v>192</v>
      </c>
      <c r="B48" s="1" t="s">
        <v>193</v>
      </c>
      <c r="C48" s="1" t="s">
        <v>194</v>
      </c>
      <c r="D48" s="1" t="s">
        <v>195</v>
      </c>
      <c r="E48" s="1" t="s">
        <v>11</v>
      </c>
      <c r="F48" s="1" t="s">
        <v>179</v>
      </c>
    </row>
    <row r="49">
      <c r="A49" s="1" t="s">
        <v>196</v>
      </c>
      <c r="B49" s="1" t="s">
        <v>197</v>
      </c>
      <c r="C49" s="1" t="s">
        <v>198</v>
      </c>
      <c r="D49" s="1" t="s">
        <v>199</v>
      </c>
      <c r="E49" s="1" t="s">
        <v>11</v>
      </c>
      <c r="F49" s="1" t="s">
        <v>17</v>
      </c>
    </row>
    <row r="50">
      <c r="A50" s="1" t="s">
        <v>200</v>
      </c>
      <c r="B50" s="1" t="s">
        <v>201</v>
      </c>
      <c r="C50" s="1" t="s">
        <v>202</v>
      </c>
      <c r="D50" s="1" t="s">
        <v>203</v>
      </c>
      <c r="E50" s="1" t="s">
        <v>11</v>
      </c>
      <c r="F50" s="1" t="s">
        <v>22</v>
      </c>
    </row>
    <row r="51">
      <c r="A51" s="1" t="s">
        <v>204</v>
      </c>
      <c r="B51" s="1" t="s">
        <v>205</v>
      </c>
      <c r="C51" s="1" t="s">
        <v>206</v>
      </c>
      <c r="D51" s="1" t="s">
        <v>207</v>
      </c>
      <c r="E51" s="1" t="s">
        <v>11</v>
      </c>
      <c r="F51" s="1" t="s">
        <v>44</v>
      </c>
    </row>
    <row r="52">
      <c r="A52" s="1" t="s">
        <v>208</v>
      </c>
      <c r="B52" s="1" t="s">
        <v>209</v>
      </c>
      <c r="C52" s="1" t="s">
        <v>210</v>
      </c>
      <c r="D52" s="1" t="s">
        <v>211</v>
      </c>
      <c r="E52" s="1" t="s">
        <v>11</v>
      </c>
      <c r="F52" s="1" t="s">
        <v>57</v>
      </c>
    </row>
    <row r="53">
      <c r="A53" s="1" t="s">
        <v>212</v>
      </c>
      <c r="B53" s="1" t="s">
        <v>213</v>
      </c>
      <c r="C53" s="1" t="s">
        <v>214</v>
      </c>
      <c r="D53" s="1" t="s">
        <v>215</v>
      </c>
      <c r="E53" s="1" t="s">
        <v>11</v>
      </c>
      <c r="F53" s="1" t="s">
        <v>179</v>
      </c>
    </row>
    <row r="54">
      <c r="A54" s="1" t="s">
        <v>216</v>
      </c>
      <c r="B54" s="1" t="s">
        <v>217</v>
      </c>
      <c r="C54" s="1" t="s">
        <v>218</v>
      </c>
      <c r="D54" s="1" t="s">
        <v>219</v>
      </c>
      <c r="E54" s="1" t="s">
        <v>11</v>
      </c>
      <c r="F54" s="1" t="s">
        <v>179</v>
      </c>
    </row>
    <row r="55">
      <c r="A55" s="1" t="s">
        <v>220</v>
      </c>
      <c r="B55" s="1" t="s">
        <v>221</v>
      </c>
      <c r="C55" s="1" t="s">
        <v>222</v>
      </c>
      <c r="D55" s="1" t="s">
        <v>223</v>
      </c>
      <c r="E55" s="1" t="s">
        <v>11</v>
      </c>
      <c r="F55" s="1" t="s">
        <v>17</v>
      </c>
    </row>
    <row r="56">
      <c r="A56" s="1" t="s">
        <v>224</v>
      </c>
      <c r="B56" s="1" t="s">
        <v>225</v>
      </c>
      <c r="C56" s="1" t="s">
        <v>226</v>
      </c>
      <c r="D56" s="1" t="s">
        <v>227</v>
      </c>
      <c r="E56" s="1" t="s">
        <v>11</v>
      </c>
      <c r="F56" s="1" t="s">
        <v>17</v>
      </c>
    </row>
    <row r="57">
      <c r="A57" s="1" t="s">
        <v>228</v>
      </c>
      <c r="B57" s="1" t="s">
        <v>229</v>
      </c>
      <c r="C57" s="1" t="s">
        <v>230</v>
      </c>
      <c r="D57" s="1" t="s">
        <v>231</v>
      </c>
      <c r="E57" s="1" t="s">
        <v>11</v>
      </c>
      <c r="F57" s="1" t="s">
        <v>232</v>
      </c>
    </row>
    <row r="58">
      <c r="A58" s="1" t="s">
        <v>233</v>
      </c>
      <c r="B58" s="1" t="s">
        <v>234</v>
      </c>
      <c r="C58" s="1" t="s">
        <v>235</v>
      </c>
      <c r="D58" s="1" t="s">
        <v>236</v>
      </c>
      <c r="E58" s="1" t="s">
        <v>11</v>
      </c>
      <c r="F58" s="1" t="s">
        <v>22</v>
      </c>
    </row>
    <row r="59">
      <c r="A59" s="1" t="s">
        <v>237</v>
      </c>
      <c r="B59" s="1" t="s">
        <v>238</v>
      </c>
      <c r="C59" s="1" t="s">
        <v>239</v>
      </c>
      <c r="D59" s="1" t="s">
        <v>240</v>
      </c>
      <c r="E59" s="1" t="s">
        <v>11</v>
      </c>
      <c r="F59" s="1" t="s">
        <v>22</v>
      </c>
    </row>
    <row r="60">
      <c r="A60" s="1" t="s">
        <v>241</v>
      </c>
      <c r="B60" s="1" t="s">
        <v>242</v>
      </c>
      <c r="C60" s="1" t="s">
        <v>243</v>
      </c>
      <c r="D60" s="1" t="s">
        <v>244</v>
      </c>
      <c r="E60" s="1" t="s">
        <v>11</v>
      </c>
      <c r="F60" s="1" t="s">
        <v>27</v>
      </c>
    </row>
    <row r="61">
      <c r="A61" s="1" t="s">
        <v>245</v>
      </c>
      <c r="B61" s="1" t="s">
        <v>246</v>
      </c>
      <c r="C61" s="1" t="s">
        <v>247</v>
      </c>
      <c r="D61" s="1" t="s">
        <v>248</v>
      </c>
      <c r="E61" s="1" t="s">
        <v>11</v>
      </c>
      <c r="F61" s="1" t="s">
        <v>12</v>
      </c>
    </row>
    <row r="62">
      <c r="A62" s="1" t="s">
        <v>249</v>
      </c>
      <c r="B62" s="1" t="s">
        <v>250</v>
      </c>
      <c r="C62" s="1" t="s">
        <v>129</v>
      </c>
      <c r="D62" s="1" t="s">
        <v>251</v>
      </c>
      <c r="E62" s="1" t="s">
        <v>11</v>
      </c>
      <c r="F62" s="1" t="s">
        <v>151</v>
      </c>
    </row>
    <row r="63">
      <c r="A63" s="1" t="s">
        <v>252</v>
      </c>
      <c r="B63" s="1" t="s">
        <v>253</v>
      </c>
      <c r="C63" s="1" t="s">
        <v>254</v>
      </c>
      <c r="D63" s="1" t="s">
        <v>255</v>
      </c>
      <c r="E63" s="1" t="s">
        <v>11</v>
      </c>
      <c r="F63" s="1" t="s">
        <v>44</v>
      </c>
    </row>
    <row r="64">
      <c r="A64" s="1" t="s">
        <v>256</v>
      </c>
      <c r="B64" s="1" t="s">
        <v>257</v>
      </c>
      <c r="C64" s="1" t="s">
        <v>258</v>
      </c>
      <c r="D64" s="1" t="s">
        <v>259</v>
      </c>
      <c r="E64" s="1" t="s">
        <v>11</v>
      </c>
      <c r="F64" s="1" t="s">
        <v>179</v>
      </c>
    </row>
    <row r="65">
      <c r="A65" s="1" t="s">
        <v>260</v>
      </c>
      <c r="B65" s="1" t="s">
        <v>261</v>
      </c>
      <c r="C65" s="1" t="s">
        <v>262</v>
      </c>
      <c r="D65" s="1" t="s">
        <v>263</v>
      </c>
      <c r="E65" s="1" t="s">
        <v>11</v>
      </c>
      <c r="F65" s="1" t="s">
        <v>17</v>
      </c>
    </row>
    <row r="66">
      <c r="A66" s="1" t="s">
        <v>264</v>
      </c>
      <c r="B66" s="1" t="s">
        <v>265</v>
      </c>
      <c r="C66" s="1" t="s">
        <v>266</v>
      </c>
      <c r="D66" s="1" t="s">
        <v>267</v>
      </c>
      <c r="E66" s="1" t="s">
        <v>11</v>
      </c>
      <c r="F66" s="1" t="s">
        <v>44</v>
      </c>
    </row>
    <row r="67">
      <c r="A67" s="1" t="s">
        <v>268</v>
      </c>
      <c r="B67" s="1" t="s">
        <v>269</v>
      </c>
      <c r="C67" s="1" t="s">
        <v>270</v>
      </c>
      <c r="D67" s="1" t="s">
        <v>271</v>
      </c>
      <c r="E67" s="1" t="s">
        <v>11</v>
      </c>
      <c r="F67" s="1" t="s">
        <v>17</v>
      </c>
    </row>
    <row r="68">
      <c r="A68" s="1" t="s">
        <v>272</v>
      </c>
      <c r="B68" s="1" t="s">
        <v>62</v>
      </c>
      <c r="C68" s="1" t="s">
        <v>273</v>
      </c>
      <c r="D68" s="1" t="s">
        <v>274</v>
      </c>
      <c r="E68" s="1" t="s">
        <v>11</v>
      </c>
      <c r="F68" s="1" t="s">
        <v>17</v>
      </c>
    </row>
    <row r="69">
      <c r="A69" s="1" t="s">
        <v>275</v>
      </c>
      <c r="B69" s="1" t="s">
        <v>276</v>
      </c>
      <c r="C69" s="1" t="s">
        <v>277</v>
      </c>
      <c r="D69" s="1" t="s">
        <v>278</v>
      </c>
      <c r="E69" s="1" t="s">
        <v>11</v>
      </c>
      <c r="F69" s="1" t="s">
        <v>135</v>
      </c>
    </row>
    <row r="70">
      <c r="A70" s="1" t="s">
        <v>279</v>
      </c>
      <c r="B70" s="1" t="s">
        <v>66</v>
      </c>
      <c r="C70" s="1" t="s">
        <v>280</v>
      </c>
      <c r="D70" s="1" t="s">
        <v>281</v>
      </c>
      <c r="E70" s="1" t="s">
        <v>11</v>
      </c>
      <c r="F70" s="1" t="s">
        <v>44</v>
      </c>
    </row>
    <row r="71">
      <c r="A71" s="1" t="s">
        <v>282</v>
      </c>
      <c r="B71" s="1" t="s">
        <v>283</v>
      </c>
      <c r="C71" s="1" t="s">
        <v>284</v>
      </c>
      <c r="D71" s="1" t="s">
        <v>285</v>
      </c>
      <c r="E71" s="1" t="s">
        <v>11</v>
      </c>
      <c r="F71" s="1" t="s">
        <v>17</v>
      </c>
    </row>
    <row r="72">
      <c r="A72" s="1" t="s">
        <v>286</v>
      </c>
      <c r="B72" s="1" t="s">
        <v>287</v>
      </c>
      <c r="C72" s="1" t="s">
        <v>288</v>
      </c>
      <c r="D72" s="1" t="s">
        <v>289</v>
      </c>
      <c r="E72" s="1" t="s">
        <v>11</v>
      </c>
      <c r="F72" s="1" t="s">
        <v>151</v>
      </c>
    </row>
    <row r="73">
      <c r="A73" s="1" t="s">
        <v>290</v>
      </c>
      <c r="B73" s="1" t="s">
        <v>291</v>
      </c>
      <c r="C73" s="1" t="s">
        <v>292</v>
      </c>
      <c r="D73" s="1" t="s">
        <v>293</v>
      </c>
      <c r="E73" s="1" t="s">
        <v>11</v>
      </c>
      <c r="F73" s="1" t="s">
        <v>179</v>
      </c>
    </row>
    <row r="74">
      <c r="A74" s="1" t="s">
        <v>294</v>
      </c>
      <c r="B74" s="1" t="s">
        <v>295</v>
      </c>
      <c r="C74" s="1" t="s">
        <v>296</v>
      </c>
      <c r="D74" s="1" t="s">
        <v>297</v>
      </c>
      <c r="E74" s="1" t="s">
        <v>11</v>
      </c>
      <c r="F74" s="1" t="s">
        <v>17</v>
      </c>
    </row>
    <row r="75">
      <c r="A75" s="1" t="s">
        <v>298</v>
      </c>
      <c r="B75" s="1" t="s">
        <v>299</v>
      </c>
      <c r="C75" s="1" t="s">
        <v>300</v>
      </c>
      <c r="D75" s="1" t="s">
        <v>301</v>
      </c>
      <c r="E75" s="1" t="s">
        <v>11</v>
      </c>
      <c r="F75" s="1" t="s">
        <v>22</v>
      </c>
    </row>
    <row r="76">
      <c r="A76" s="1" t="s">
        <v>302</v>
      </c>
      <c r="B76" s="1" t="s">
        <v>124</v>
      </c>
      <c r="C76" s="1" t="s">
        <v>303</v>
      </c>
      <c r="D76" s="1" t="s">
        <v>304</v>
      </c>
      <c r="E76" s="1" t="s">
        <v>11</v>
      </c>
      <c r="F76" s="1" t="s">
        <v>22</v>
      </c>
    </row>
    <row r="77">
      <c r="A77" s="1" t="s">
        <v>305</v>
      </c>
      <c r="B77" s="1" t="s">
        <v>209</v>
      </c>
      <c r="C77" s="1" t="s">
        <v>306</v>
      </c>
      <c r="D77" s="1" t="s">
        <v>307</v>
      </c>
      <c r="E77" s="1" t="s">
        <v>11</v>
      </c>
      <c r="F77" s="1" t="s">
        <v>179</v>
      </c>
    </row>
    <row r="78">
      <c r="A78" s="1" t="s">
        <v>308</v>
      </c>
      <c r="B78" s="1" t="s">
        <v>309</v>
      </c>
      <c r="C78" s="1" t="s">
        <v>310</v>
      </c>
      <c r="D78" s="1" t="s">
        <v>311</v>
      </c>
      <c r="E78" s="1" t="s">
        <v>11</v>
      </c>
      <c r="F78" s="1" t="s">
        <v>179</v>
      </c>
    </row>
    <row r="79">
      <c r="A79" s="1" t="s">
        <v>312</v>
      </c>
      <c r="B79" s="1" t="s">
        <v>313</v>
      </c>
      <c r="C79" s="1" t="s">
        <v>314</v>
      </c>
      <c r="D79" s="1" t="s">
        <v>315</v>
      </c>
      <c r="E79" s="1" t="s">
        <v>11</v>
      </c>
      <c r="F79" s="1" t="s">
        <v>57</v>
      </c>
    </row>
    <row r="80">
      <c r="A80" s="1" t="s">
        <v>316</v>
      </c>
      <c r="B80" s="1" t="s">
        <v>317</v>
      </c>
      <c r="C80" s="1" t="s">
        <v>235</v>
      </c>
      <c r="D80" s="1" t="s">
        <v>318</v>
      </c>
      <c r="E80" s="1" t="s">
        <v>11</v>
      </c>
      <c r="F80" s="1" t="s">
        <v>57</v>
      </c>
    </row>
    <row r="81">
      <c r="A81" s="1" t="s">
        <v>319</v>
      </c>
      <c r="B81" s="1" t="s">
        <v>320</v>
      </c>
      <c r="C81" s="1" t="s">
        <v>226</v>
      </c>
      <c r="D81" s="1" t="s">
        <v>321</v>
      </c>
      <c r="E81" s="1" t="s">
        <v>11</v>
      </c>
      <c r="F81" s="1" t="s">
        <v>17</v>
      </c>
    </row>
    <row r="82">
      <c r="A82" s="1" t="s">
        <v>322</v>
      </c>
      <c r="B82" s="1" t="s">
        <v>323</v>
      </c>
      <c r="C82" s="1" t="s">
        <v>324</v>
      </c>
      <c r="D82" s="1" t="s">
        <v>325</v>
      </c>
      <c r="E82" s="1" t="s">
        <v>11</v>
      </c>
      <c r="F82" s="1" t="s">
        <v>17</v>
      </c>
    </row>
    <row r="83">
      <c r="A83" s="1" t="s">
        <v>326</v>
      </c>
      <c r="B83" s="1" t="s">
        <v>327</v>
      </c>
      <c r="C83" s="1" t="s">
        <v>328</v>
      </c>
      <c r="D83" s="1" t="s">
        <v>329</v>
      </c>
      <c r="E83" s="1" t="s">
        <v>11</v>
      </c>
      <c r="F83" s="1" t="s">
        <v>17</v>
      </c>
    </row>
    <row r="84">
      <c r="A84" s="1" t="s">
        <v>330</v>
      </c>
      <c r="B84" s="1" t="s">
        <v>331</v>
      </c>
      <c r="C84" s="1" t="s">
        <v>332</v>
      </c>
      <c r="D84" s="1" t="s">
        <v>333</v>
      </c>
      <c r="E84" s="1" t="s">
        <v>11</v>
      </c>
      <c r="F84" s="1" t="s">
        <v>17</v>
      </c>
    </row>
    <row r="85">
      <c r="A85" s="1" t="s">
        <v>334</v>
      </c>
      <c r="B85" s="1" t="s">
        <v>335</v>
      </c>
      <c r="C85" s="1" t="s">
        <v>332</v>
      </c>
      <c r="D85" s="1" t="s">
        <v>336</v>
      </c>
      <c r="E85" s="1" t="s">
        <v>11</v>
      </c>
      <c r="F85" s="1" t="s">
        <v>12</v>
      </c>
    </row>
    <row r="86">
      <c r="A86" s="1" t="s">
        <v>337</v>
      </c>
      <c r="B86" s="1" t="s">
        <v>37</v>
      </c>
      <c r="C86" s="1" t="s">
        <v>70</v>
      </c>
      <c r="D86" s="1" t="s">
        <v>338</v>
      </c>
      <c r="E86" s="1" t="s">
        <v>11</v>
      </c>
      <c r="F86" s="1" t="s">
        <v>44</v>
      </c>
    </row>
    <row r="87">
      <c r="A87" s="1" t="s">
        <v>339</v>
      </c>
      <c r="B87" s="1" t="s">
        <v>340</v>
      </c>
      <c r="C87" s="1" t="s">
        <v>341</v>
      </c>
      <c r="D87" s="1" t="s">
        <v>342</v>
      </c>
      <c r="E87" s="1" t="s">
        <v>11</v>
      </c>
      <c r="F87" s="1" t="s">
        <v>57</v>
      </c>
    </row>
    <row r="88">
      <c r="A88" s="1" t="s">
        <v>343</v>
      </c>
      <c r="B88" s="1" t="s">
        <v>344</v>
      </c>
      <c r="C88" s="1" t="s">
        <v>345</v>
      </c>
      <c r="D88" s="1" t="s">
        <v>346</v>
      </c>
      <c r="E88" s="1" t="s">
        <v>11</v>
      </c>
      <c r="F88" s="1" t="s">
        <v>44</v>
      </c>
    </row>
    <row r="89">
      <c r="A89" s="1" t="s">
        <v>347</v>
      </c>
      <c r="B89" s="1" t="s">
        <v>348</v>
      </c>
      <c r="C89" s="1" t="s">
        <v>193</v>
      </c>
      <c r="D89" s="1" t="s">
        <v>349</v>
      </c>
      <c r="E89" s="1" t="s">
        <v>11</v>
      </c>
      <c r="F89" s="1" t="s">
        <v>57</v>
      </c>
    </row>
    <row r="90">
      <c r="A90" s="1" t="s">
        <v>350</v>
      </c>
      <c r="B90" s="1" t="s">
        <v>351</v>
      </c>
      <c r="C90" s="1" t="s">
        <v>352</v>
      </c>
      <c r="D90" s="1" t="s">
        <v>353</v>
      </c>
      <c r="E90" s="1" t="s">
        <v>11</v>
      </c>
      <c r="F90" s="1" t="s">
        <v>17</v>
      </c>
    </row>
    <row r="91">
      <c r="A91" s="1" t="s">
        <v>354</v>
      </c>
      <c r="B91" s="1" t="s">
        <v>355</v>
      </c>
      <c r="C91" s="1" t="s">
        <v>356</v>
      </c>
      <c r="D91" s="1" t="s">
        <v>357</v>
      </c>
      <c r="E91" s="1" t="s">
        <v>11</v>
      </c>
      <c r="F91" s="1" t="s">
        <v>44</v>
      </c>
    </row>
    <row r="92">
      <c r="A92" s="1" t="s">
        <v>358</v>
      </c>
      <c r="B92" s="1" t="s">
        <v>359</v>
      </c>
      <c r="C92" s="1" t="s">
        <v>360</v>
      </c>
      <c r="D92" s="1" t="s">
        <v>361</v>
      </c>
      <c r="E92" s="1" t="s">
        <v>11</v>
      </c>
      <c r="F92" s="1" t="s">
        <v>57</v>
      </c>
    </row>
    <row r="93">
      <c r="A93" s="1" t="s">
        <v>362</v>
      </c>
      <c r="B93" s="1" t="s">
        <v>363</v>
      </c>
      <c r="C93" s="1" t="s">
        <v>364</v>
      </c>
      <c r="D93" s="1" t="s">
        <v>365</v>
      </c>
      <c r="E93" s="1" t="s">
        <v>11</v>
      </c>
      <c r="F93" s="1" t="s">
        <v>44</v>
      </c>
    </row>
    <row r="94">
      <c r="A94" s="1" t="s">
        <v>366</v>
      </c>
      <c r="B94" s="1" t="s">
        <v>367</v>
      </c>
      <c r="C94" s="1" t="s">
        <v>368</v>
      </c>
      <c r="D94" s="1" t="s">
        <v>369</v>
      </c>
      <c r="E94" s="1" t="s">
        <v>11</v>
      </c>
      <c r="F94" s="1" t="s">
        <v>179</v>
      </c>
    </row>
    <row r="95">
      <c r="A95" s="1" t="s">
        <v>370</v>
      </c>
      <c r="B95" s="1" t="s">
        <v>287</v>
      </c>
      <c r="C95" s="1" t="s">
        <v>371</v>
      </c>
      <c r="D95" s="1" t="s">
        <v>372</v>
      </c>
      <c r="E95" s="1" t="s">
        <v>11</v>
      </c>
      <c r="F95" s="1" t="s">
        <v>22</v>
      </c>
    </row>
    <row r="96">
      <c r="A96" s="1" t="s">
        <v>373</v>
      </c>
      <c r="B96" s="1" t="s">
        <v>374</v>
      </c>
      <c r="C96" s="1" t="s">
        <v>262</v>
      </c>
      <c r="D96" s="1" t="s">
        <v>375</v>
      </c>
      <c r="E96" s="1" t="s">
        <v>11</v>
      </c>
      <c r="F96" s="1" t="s">
        <v>151</v>
      </c>
    </row>
    <row r="97">
      <c r="A97" s="1" t="s">
        <v>376</v>
      </c>
      <c r="B97" s="1" t="s">
        <v>377</v>
      </c>
      <c r="C97" s="1" t="s">
        <v>378</v>
      </c>
      <c r="D97" s="1" t="s">
        <v>379</v>
      </c>
      <c r="E97" s="1" t="s">
        <v>11</v>
      </c>
      <c r="F97" s="1" t="s">
        <v>27</v>
      </c>
    </row>
    <row r="98">
      <c r="A98" s="1" t="s">
        <v>380</v>
      </c>
      <c r="B98" s="1" t="s">
        <v>381</v>
      </c>
      <c r="C98" s="1" t="s">
        <v>382</v>
      </c>
      <c r="D98" s="1" t="s">
        <v>383</v>
      </c>
      <c r="E98" s="1" t="s">
        <v>11</v>
      </c>
      <c r="F98" s="1" t="s">
        <v>22</v>
      </c>
    </row>
    <row r="99">
      <c r="A99" s="1" t="s">
        <v>384</v>
      </c>
      <c r="B99" s="1" t="s">
        <v>385</v>
      </c>
      <c r="C99" s="1" t="s">
        <v>258</v>
      </c>
      <c r="D99" s="1" t="s">
        <v>386</v>
      </c>
      <c r="E99" s="1" t="s">
        <v>11</v>
      </c>
      <c r="F99" s="1" t="s">
        <v>27</v>
      </c>
    </row>
    <row r="100">
      <c r="A100" s="1" t="s">
        <v>387</v>
      </c>
      <c r="B100" s="1" t="s">
        <v>388</v>
      </c>
      <c r="C100" s="1" t="s">
        <v>389</v>
      </c>
      <c r="D100" s="1" t="s">
        <v>390</v>
      </c>
      <c r="E100" s="1" t="s">
        <v>11</v>
      </c>
      <c r="F100" s="1" t="s">
        <v>151</v>
      </c>
    </row>
    <row r="101">
      <c r="A101" s="1" t="s">
        <v>391</v>
      </c>
      <c r="B101" s="1" t="s">
        <v>392</v>
      </c>
      <c r="C101" s="1" t="s">
        <v>393</v>
      </c>
      <c r="D101" s="1" t="s">
        <v>394</v>
      </c>
      <c r="E101" s="1" t="s">
        <v>11</v>
      </c>
      <c r="F101" s="1" t="s">
        <v>126</v>
      </c>
    </row>
    <row r="102">
      <c r="A102" s="3" t="s">
        <v>395</v>
      </c>
      <c r="B102" s="3" t="s">
        <v>396</v>
      </c>
      <c r="C102" s="3" t="s">
        <v>397</v>
      </c>
      <c r="D102" s="3" t="s">
        <v>398</v>
      </c>
      <c r="E102" s="3" t="s">
        <v>11</v>
      </c>
      <c r="F102" s="3" t="s">
        <v>22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" t="s">
        <v>399</v>
      </c>
      <c r="B103" s="1" t="s">
        <v>400</v>
      </c>
      <c r="C103" s="1" t="s">
        <v>55</v>
      </c>
      <c r="D103" s="1" t="s">
        <v>401</v>
      </c>
      <c r="E103" s="1" t="s">
        <v>11</v>
      </c>
      <c r="F103" s="1" t="s">
        <v>17</v>
      </c>
    </row>
    <row r="104">
      <c r="A104" s="1" t="s">
        <v>402</v>
      </c>
      <c r="B104" s="1" t="s">
        <v>41</v>
      </c>
      <c r="C104" s="1" t="s">
        <v>42</v>
      </c>
      <c r="D104" s="1" t="s">
        <v>43</v>
      </c>
      <c r="E104" s="1" t="s">
        <v>11</v>
      </c>
      <c r="F104" s="1" t="s">
        <v>126</v>
      </c>
    </row>
    <row r="105">
      <c r="A105" s="1" t="s">
        <v>403</v>
      </c>
      <c r="B105" s="1" t="s">
        <v>205</v>
      </c>
      <c r="C105" s="1" t="s">
        <v>404</v>
      </c>
      <c r="D105" s="1" t="s">
        <v>405</v>
      </c>
      <c r="E105" s="1" t="s">
        <v>11</v>
      </c>
      <c r="F105" s="1" t="s">
        <v>22</v>
      </c>
    </row>
    <row r="106">
      <c r="A106" s="1" t="s">
        <v>406</v>
      </c>
      <c r="B106" s="1" t="s">
        <v>407</v>
      </c>
      <c r="C106" s="1" t="s">
        <v>408</v>
      </c>
      <c r="D106" s="1" t="s">
        <v>409</v>
      </c>
      <c r="E106" s="1" t="s">
        <v>11</v>
      </c>
      <c r="F106" s="1" t="s">
        <v>57</v>
      </c>
    </row>
    <row r="107">
      <c r="A107" s="1" t="s">
        <v>410</v>
      </c>
      <c r="B107" s="1" t="s">
        <v>411</v>
      </c>
      <c r="C107" s="1" t="s">
        <v>412</v>
      </c>
      <c r="D107" s="1" t="s">
        <v>413</v>
      </c>
      <c r="E107" s="1" t="s">
        <v>11</v>
      </c>
      <c r="F107" s="1" t="s">
        <v>126</v>
      </c>
    </row>
    <row r="108">
      <c r="A108" s="1" t="s">
        <v>414</v>
      </c>
      <c r="B108" s="1" t="s">
        <v>415</v>
      </c>
      <c r="C108" s="1" t="s">
        <v>416</v>
      </c>
      <c r="D108" s="1" t="s">
        <v>417</v>
      </c>
      <c r="E108" s="1" t="s">
        <v>11</v>
      </c>
      <c r="F108" s="1" t="s">
        <v>22</v>
      </c>
    </row>
    <row r="109">
      <c r="A109" s="1" t="s">
        <v>418</v>
      </c>
      <c r="B109" s="1" t="s">
        <v>419</v>
      </c>
      <c r="C109" s="1" t="s">
        <v>161</v>
      </c>
      <c r="D109" s="1" t="s">
        <v>420</v>
      </c>
      <c r="E109" s="1" t="s">
        <v>11</v>
      </c>
      <c r="F109" s="1" t="s">
        <v>179</v>
      </c>
    </row>
    <row r="110">
      <c r="A110" s="1" t="s">
        <v>421</v>
      </c>
      <c r="B110" s="1" t="s">
        <v>422</v>
      </c>
      <c r="C110" s="1" t="s">
        <v>423</v>
      </c>
      <c r="D110" s="1" t="s">
        <v>424</v>
      </c>
      <c r="E110" s="1" t="s">
        <v>11</v>
      </c>
      <c r="F110" s="1" t="s">
        <v>57</v>
      </c>
    </row>
    <row r="111">
      <c r="A111" s="1" t="s">
        <v>425</v>
      </c>
      <c r="B111" s="1" t="s">
        <v>426</v>
      </c>
      <c r="C111" s="1" t="s">
        <v>427</v>
      </c>
      <c r="D111" s="1" t="s">
        <v>428</v>
      </c>
      <c r="E111" s="1" t="s">
        <v>11</v>
      </c>
      <c r="F111" s="1" t="s">
        <v>22</v>
      </c>
    </row>
    <row r="112">
      <c r="A112" s="1" t="s">
        <v>429</v>
      </c>
      <c r="B112" s="1" t="s">
        <v>430</v>
      </c>
      <c r="C112" s="1" t="s">
        <v>431</v>
      </c>
      <c r="D112" s="1" t="s">
        <v>432</v>
      </c>
      <c r="E112" s="1" t="s">
        <v>11</v>
      </c>
      <c r="F112" s="1" t="s">
        <v>232</v>
      </c>
    </row>
    <row r="113">
      <c r="A113" s="1" t="s">
        <v>433</v>
      </c>
      <c r="B113" s="1" t="s">
        <v>434</v>
      </c>
      <c r="C113" s="1" t="s">
        <v>435</v>
      </c>
      <c r="D113" s="1" t="s">
        <v>436</v>
      </c>
      <c r="E113" s="1" t="s">
        <v>11</v>
      </c>
      <c r="F113" s="1" t="s">
        <v>22</v>
      </c>
    </row>
    <row r="114">
      <c r="A114" s="1" t="s">
        <v>437</v>
      </c>
      <c r="B114" s="1" t="s">
        <v>438</v>
      </c>
      <c r="C114" s="1" t="s">
        <v>439</v>
      </c>
      <c r="D114" s="1" t="s">
        <v>440</v>
      </c>
      <c r="E114" s="1" t="s">
        <v>11</v>
      </c>
      <c r="F114" s="1" t="s">
        <v>12</v>
      </c>
    </row>
    <row r="115">
      <c r="A115" s="1" t="s">
        <v>441</v>
      </c>
      <c r="B115" s="1" t="s">
        <v>442</v>
      </c>
      <c r="C115" s="1" t="s">
        <v>443</v>
      </c>
      <c r="D115" s="1" t="s">
        <v>444</v>
      </c>
      <c r="E115" s="1" t="s">
        <v>11</v>
      </c>
      <c r="F115" s="1" t="s">
        <v>179</v>
      </c>
    </row>
    <row r="116">
      <c r="A116" s="1" t="s">
        <v>445</v>
      </c>
      <c r="B116" s="1" t="s">
        <v>446</v>
      </c>
      <c r="C116" s="1" t="s">
        <v>447</v>
      </c>
      <c r="D116" s="1" t="s">
        <v>448</v>
      </c>
      <c r="E116" s="1" t="s">
        <v>11</v>
      </c>
      <c r="F116" s="1" t="s">
        <v>17</v>
      </c>
    </row>
    <row r="117">
      <c r="A117" s="1" t="s">
        <v>449</v>
      </c>
      <c r="B117" s="1" t="s">
        <v>450</v>
      </c>
      <c r="C117" s="1" t="s">
        <v>451</v>
      </c>
      <c r="D117" s="1" t="s">
        <v>452</v>
      </c>
      <c r="E117" s="1" t="s">
        <v>11</v>
      </c>
      <c r="F117" s="1" t="s">
        <v>44</v>
      </c>
    </row>
    <row r="118">
      <c r="A118" s="1" t="s">
        <v>453</v>
      </c>
      <c r="B118" s="1" t="s">
        <v>454</v>
      </c>
      <c r="C118" s="1" t="s">
        <v>455</v>
      </c>
      <c r="D118" s="1" t="s">
        <v>456</v>
      </c>
      <c r="E118" s="1" t="s">
        <v>11</v>
      </c>
      <c r="F118" s="1" t="s">
        <v>179</v>
      </c>
    </row>
    <row r="119">
      <c r="A119" s="1" t="s">
        <v>457</v>
      </c>
      <c r="B119" s="1" t="s">
        <v>189</v>
      </c>
      <c r="C119" s="1" t="s">
        <v>378</v>
      </c>
      <c r="D119" s="1" t="s">
        <v>458</v>
      </c>
      <c r="E119" s="1" t="s">
        <v>11</v>
      </c>
      <c r="F119" s="1" t="s">
        <v>17</v>
      </c>
    </row>
    <row r="120">
      <c r="A120" s="1" t="s">
        <v>459</v>
      </c>
      <c r="B120" s="1" t="s">
        <v>415</v>
      </c>
      <c r="C120" s="1" t="s">
        <v>460</v>
      </c>
      <c r="D120" s="1" t="s">
        <v>461</v>
      </c>
      <c r="E120" s="1" t="s">
        <v>11</v>
      </c>
      <c r="F120" s="1" t="s">
        <v>17</v>
      </c>
    </row>
    <row r="121">
      <c r="A121" s="1" t="s">
        <v>462</v>
      </c>
      <c r="B121" s="1" t="s">
        <v>463</v>
      </c>
      <c r="C121" s="1" t="s">
        <v>464</v>
      </c>
      <c r="D121" s="1" t="s">
        <v>465</v>
      </c>
      <c r="E121" s="1" t="s">
        <v>11</v>
      </c>
      <c r="F121" s="1" t="s">
        <v>22</v>
      </c>
    </row>
    <row r="122">
      <c r="A122" s="1" t="s">
        <v>466</v>
      </c>
      <c r="B122" s="1" t="s">
        <v>467</v>
      </c>
      <c r="C122" s="1" t="s">
        <v>468</v>
      </c>
      <c r="D122" s="1" t="s">
        <v>469</v>
      </c>
      <c r="E122" s="1" t="s">
        <v>11</v>
      </c>
      <c r="F122" s="1" t="s">
        <v>22</v>
      </c>
    </row>
    <row r="123">
      <c r="A123" s="1" t="s">
        <v>470</v>
      </c>
      <c r="B123" s="1" t="s">
        <v>471</v>
      </c>
      <c r="C123" s="1" t="s">
        <v>472</v>
      </c>
      <c r="D123" s="1" t="s">
        <v>473</v>
      </c>
      <c r="E123" s="1" t="s">
        <v>11</v>
      </c>
      <c r="F123" s="1" t="s">
        <v>232</v>
      </c>
    </row>
    <row r="124">
      <c r="A124" s="1" t="s">
        <v>474</v>
      </c>
      <c r="B124" s="1" t="s">
        <v>475</v>
      </c>
      <c r="C124" s="1" t="s">
        <v>476</v>
      </c>
      <c r="D124" s="1" t="s">
        <v>477</v>
      </c>
      <c r="E124" s="1" t="s">
        <v>11</v>
      </c>
      <c r="F124" s="1" t="s">
        <v>151</v>
      </c>
    </row>
    <row r="125">
      <c r="A125" s="1" t="s">
        <v>478</v>
      </c>
      <c r="B125" s="1" t="s">
        <v>479</v>
      </c>
      <c r="C125" s="1" t="s">
        <v>480</v>
      </c>
      <c r="D125" s="1" t="s">
        <v>481</v>
      </c>
      <c r="E125" s="1" t="s">
        <v>11</v>
      </c>
      <c r="F125" s="1" t="s">
        <v>135</v>
      </c>
    </row>
    <row r="126">
      <c r="A126" s="1" t="s">
        <v>482</v>
      </c>
      <c r="B126" s="1" t="s">
        <v>483</v>
      </c>
      <c r="C126" s="1" t="s">
        <v>484</v>
      </c>
      <c r="D126" s="1" t="s">
        <v>485</v>
      </c>
      <c r="E126" s="1" t="s">
        <v>11</v>
      </c>
      <c r="F126" s="1" t="s">
        <v>179</v>
      </c>
    </row>
    <row r="127">
      <c r="A127" s="1" t="s">
        <v>486</v>
      </c>
      <c r="B127" s="1" t="s">
        <v>487</v>
      </c>
      <c r="C127" s="1" t="s">
        <v>488</v>
      </c>
      <c r="D127" s="1" t="s">
        <v>489</v>
      </c>
      <c r="E127" s="1" t="s">
        <v>11</v>
      </c>
      <c r="F127" s="1" t="s">
        <v>57</v>
      </c>
    </row>
    <row r="128">
      <c r="A128" s="1" t="s">
        <v>490</v>
      </c>
      <c r="B128" s="1" t="s">
        <v>491</v>
      </c>
      <c r="C128" s="1" t="s">
        <v>492</v>
      </c>
      <c r="D128" s="1" t="s">
        <v>493</v>
      </c>
      <c r="E128" s="1" t="s">
        <v>11</v>
      </c>
      <c r="F128" s="1" t="s">
        <v>22</v>
      </c>
    </row>
    <row r="129">
      <c r="A129" s="1" t="s">
        <v>494</v>
      </c>
      <c r="B129" s="1" t="s">
        <v>495</v>
      </c>
      <c r="C129" s="1" t="s">
        <v>496</v>
      </c>
      <c r="D129" s="1" t="s">
        <v>497</v>
      </c>
      <c r="E129" s="1" t="s">
        <v>11</v>
      </c>
      <c r="F129" s="1" t="s">
        <v>44</v>
      </c>
    </row>
    <row r="130">
      <c r="A130" s="1" t="s">
        <v>498</v>
      </c>
      <c r="B130" s="1" t="s">
        <v>499</v>
      </c>
      <c r="C130" s="1" t="s">
        <v>500</v>
      </c>
      <c r="D130" s="1" t="s">
        <v>501</v>
      </c>
      <c r="E130" s="1" t="s">
        <v>11</v>
      </c>
      <c r="F130" s="1" t="s">
        <v>22</v>
      </c>
    </row>
    <row r="131">
      <c r="A131" s="1" t="s">
        <v>502</v>
      </c>
      <c r="B131" s="1" t="s">
        <v>503</v>
      </c>
      <c r="C131" s="1" t="s">
        <v>504</v>
      </c>
      <c r="D131" s="1" t="s">
        <v>505</v>
      </c>
      <c r="E131" s="1" t="s">
        <v>11</v>
      </c>
      <c r="F131" s="1" t="s">
        <v>12</v>
      </c>
    </row>
    <row r="132">
      <c r="A132" s="1" t="s">
        <v>506</v>
      </c>
      <c r="B132" s="1" t="s">
        <v>507</v>
      </c>
      <c r="C132" s="1" t="s">
        <v>508</v>
      </c>
      <c r="D132" s="1" t="s">
        <v>509</v>
      </c>
      <c r="E132" s="1" t="s">
        <v>11</v>
      </c>
      <c r="F132" s="1" t="s">
        <v>22</v>
      </c>
    </row>
    <row r="133">
      <c r="A133" s="1" t="s">
        <v>510</v>
      </c>
      <c r="B133" s="1" t="s">
        <v>96</v>
      </c>
      <c r="C133" s="1" t="s">
        <v>511</v>
      </c>
      <c r="D133" s="1" t="s">
        <v>512</v>
      </c>
      <c r="E133" s="1" t="s">
        <v>11</v>
      </c>
      <c r="F133" s="1" t="s">
        <v>22</v>
      </c>
    </row>
    <row r="134">
      <c r="A134" s="1" t="s">
        <v>513</v>
      </c>
      <c r="B134" s="1" t="s">
        <v>514</v>
      </c>
      <c r="C134" s="1" t="s">
        <v>515</v>
      </c>
      <c r="D134" s="1" t="s">
        <v>516</v>
      </c>
      <c r="E134" s="1" t="s">
        <v>11</v>
      </c>
      <c r="F134" s="1" t="s">
        <v>44</v>
      </c>
    </row>
    <row r="135">
      <c r="A135" s="1" t="s">
        <v>517</v>
      </c>
      <c r="B135" s="1" t="s">
        <v>518</v>
      </c>
      <c r="C135" s="1" t="s">
        <v>519</v>
      </c>
      <c r="D135" s="1" t="s">
        <v>520</v>
      </c>
      <c r="E135" s="1" t="s">
        <v>11</v>
      </c>
      <c r="F135" s="1" t="s">
        <v>44</v>
      </c>
    </row>
    <row r="136">
      <c r="A136" s="1" t="s">
        <v>521</v>
      </c>
      <c r="B136" s="1" t="s">
        <v>522</v>
      </c>
      <c r="C136" s="1" t="s">
        <v>186</v>
      </c>
      <c r="D136" s="1" t="s">
        <v>523</v>
      </c>
      <c r="E136" s="1" t="s">
        <v>11</v>
      </c>
      <c r="F136" s="1" t="s">
        <v>17</v>
      </c>
    </row>
    <row r="137">
      <c r="A137" s="1" t="s">
        <v>524</v>
      </c>
      <c r="B137" s="1" t="s">
        <v>525</v>
      </c>
      <c r="C137" s="1" t="s">
        <v>526</v>
      </c>
      <c r="D137" s="1" t="s">
        <v>527</v>
      </c>
      <c r="E137" s="1" t="s">
        <v>11</v>
      </c>
      <c r="F137" s="1" t="s">
        <v>22</v>
      </c>
    </row>
    <row r="138">
      <c r="A138" s="1" t="s">
        <v>528</v>
      </c>
      <c r="B138" s="1" t="s">
        <v>451</v>
      </c>
      <c r="C138" s="1" t="s">
        <v>529</v>
      </c>
      <c r="D138" s="1" t="s">
        <v>530</v>
      </c>
      <c r="E138" s="1" t="s">
        <v>11</v>
      </c>
      <c r="F138" s="1" t="s">
        <v>179</v>
      </c>
    </row>
    <row r="139">
      <c r="A139" s="1" t="s">
        <v>531</v>
      </c>
      <c r="B139" s="1" t="s">
        <v>532</v>
      </c>
      <c r="C139" s="1" t="s">
        <v>186</v>
      </c>
      <c r="D139" s="1" t="s">
        <v>533</v>
      </c>
      <c r="E139" s="1" t="s">
        <v>11</v>
      </c>
      <c r="F139" s="1" t="s">
        <v>534</v>
      </c>
    </row>
    <row r="140">
      <c r="A140" s="1" t="s">
        <v>535</v>
      </c>
      <c r="B140" s="1" t="s">
        <v>536</v>
      </c>
      <c r="C140" s="1" t="s">
        <v>537</v>
      </c>
      <c r="D140" s="1" t="s">
        <v>538</v>
      </c>
      <c r="E140" s="1" t="s">
        <v>11</v>
      </c>
      <c r="F140" s="1" t="s">
        <v>17</v>
      </c>
    </row>
    <row r="141">
      <c r="A141" s="1" t="s">
        <v>539</v>
      </c>
      <c r="B141" s="1" t="s">
        <v>540</v>
      </c>
      <c r="C141" s="1" t="s">
        <v>186</v>
      </c>
      <c r="D141" s="1" t="s">
        <v>541</v>
      </c>
      <c r="E141" s="1" t="s">
        <v>11</v>
      </c>
      <c r="F141" s="1" t="s">
        <v>542</v>
      </c>
    </row>
    <row r="142">
      <c r="A142" s="1" t="s">
        <v>543</v>
      </c>
      <c r="B142" s="1" t="s">
        <v>189</v>
      </c>
      <c r="C142" s="1" t="s">
        <v>9</v>
      </c>
      <c r="D142" s="1" t="s">
        <v>544</v>
      </c>
      <c r="E142" s="1" t="s">
        <v>11</v>
      </c>
      <c r="F142" s="1" t="s">
        <v>17</v>
      </c>
    </row>
    <row r="143">
      <c r="A143" s="1" t="s">
        <v>545</v>
      </c>
      <c r="B143" s="1" t="s">
        <v>546</v>
      </c>
      <c r="C143" s="1" t="s">
        <v>371</v>
      </c>
      <c r="D143" s="1" t="s">
        <v>547</v>
      </c>
      <c r="E143" s="1" t="s">
        <v>11</v>
      </c>
      <c r="F143" s="1" t="s">
        <v>44</v>
      </c>
    </row>
    <row r="144">
      <c r="A144" s="1" t="s">
        <v>548</v>
      </c>
      <c r="B144" s="1" t="s">
        <v>549</v>
      </c>
      <c r="C144" s="1" t="s">
        <v>550</v>
      </c>
      <c r="D144" s="1" t="s">
        <v>551</v>
      </c>
      <c r="E144" s="1" t="s">
        <v>11</v>
      </c>
      <c r="F144" s="1" t="s">
        <v>17</v>
      </c>
    </row>
    <row r="145">
      <c r="A145" s="1" t="s">
        <v>552</v>
      </c>
      <c r="B145" s="1" t="s">
        <v>553</v>
      </c>
      <c r="C145" s="1" t="s">
        <v>554</v>
      </c>
      <c r="D145" s="1" t="s">
        <v>555</v>
      </c>
      <c r="E145" s="1" t="s">
        <v>11</v>
      </c>
      <c r="F145" s="1" t="s">
        <v>542</v>
      </c>
    </row>
    <row r="146">
      <c r="A146" s="1" t="s">
        <v>556</v>
      </c>
      <c r="B146" s="1" t="s">
        <v>97</v>
      </c>
      <c r="C146" s="1" t="s">
        <v>557</v>
      </c>
      <c r="D146" s="1" t="s">
        <v>558</v>
      </c>
      <c r="E146" s="1" t="s">
        <v>11</v>
      </c>
      <c r="F146" s="1" t="s">
        <v>17</v>
      </c>
    </row>
    <row r="147">
      <c r="A147" s="1" t="s">
        <v>559</v>
      </c>
      <c r="B147" s="1" t="s">
        <v>560</v>
      </c>
      <c r="C147" s="1" t="s">
        <v>262</v>
      </c>
      <c r="D147" s="1" t="s">
        <v>561</v>
      </c>
      <c r="E147" s="1" t="s">
        <v>11</v>
      </c>
      <c r="F147" s="1" t="s">
        <v>22</v>
      </c>
    </row>
    <row r="148">
      <c r="A148" s="1" t="s">
        <v>562</v>
      </c>
      <c r="B148" s="1" t="s">
        <v>563</v>
      </c>
      <c r="C148" s="1" t="s">
        <v>564</v>
      </c>
      <c r="D148" s="1" t="s">
        <v>565</v>
      </c>
      <c r="E148" s="1" t="s">
        <v>11</v>
      </c>
      <c r="F148" s="1" t="s">
        <v>17</v>
      </c>
    </row>
    <row r="149">
      <c r="A149" s="1" t="s">
        <v>566</v>
      </c>
      <c r="B149" s="1" t="s">
        <v>567</v>
      </c>
      <c r="C149" s="1" t="s">
        <v>568</v>
      </c>
      <c r="D149" s="1" t="s">
        <v>569</v>
      </c>
      <c r="E149" s="1" t="s">
        <v>11</v>
      </c>
      <c r="F149" s="1" t="s">
        <v>179</v>
      </c>
    </row>
    <row r="150">
      <c r="A150" s="1" t="s">
        <v>570</v>
      </c>
      <c r="B150" s="1" t="s">
        <v>430</v>
      </c>
      <c r="C150" s="1" t="s">
        <v>571</v>
      </c>
      <c r="D150" s="1" t="s">
        <v>572</v>
      </c>
      <c r="E150" s="1" t="s">
        <v>11</v>
      </c>
      <c r="F150" s="1" t="s">
        <v>22</v>
      </c>
    </row>
    <row r="151">
      <c r="A151" s="1" t="s">
        <v>573</v>
      </c>
      <c r="B151" s="1" t="s">
        <v>574</v>
      </c>
      <c r="C151" s="1" t="s">
        <v>575</v>
      </c>
      <c r="D151" s="1" t="s">
        <v>576</v>
      </c>
      <c r="E151" s="1" t="s">
        <v>11</v>
      </c>
      <c r="F151" s="1" t="s">
        <v>17</v>
      </c>
    </row>
    <row r="152">
      <c r="A152" s="1" t="s">
        <v>577</v>
      </c>
      <c r="B152" s="1" t="s">
        <v>578</v>
      </c>
      <c r="C152" s="1" t="s">
        <v>579</v>
      </c>
      <c r="D152" s="1" t="s">
        <v>580</v>
      </c>
      <c r="E152" s="1" t="s">
        <v>11</v>
      </c>
      <c r="F152" s="1" t="s">
        <v>151</v>
      </c>
    </row>
    <row r="153">
      <c r="A153" s="1" t="s">
        <v>581</v>
      </c>
      <c r="B153" s="1" t="s">
        <v>582</v>
      </c>
      <c r="C153" s="1" t="s">
        <v>583</v>
      </c>
      <c r="D153" s="1" t="s">
        <v>584</v>
      </c>
      <c r="E153" s="1" t="s">
        <v>11</v>
      </c>
      <c r="F153" s="1" t="s">
        <v>27</v>
      </c>
    </row>
    <row r="154">
      <c r="A154" s="1" t="s">
        <v>585</v>
      </c>
      <c r="B154" s="1" t="s">
        <v>586</v>
      </c>
      <c r="C154" s="1" t="s">
        <v>587</v>
      </c>
      <c r="D154" s="1" t="s">
        <v>588</v>
      </c>
      <c r="E154" s="1" t="s">
        <v>11</v>
      </c>
      <c r="F154" s="1" t="s">
        <v>151</v>
      </c>
    </row>
    <row r="155">
      <c r="A155" s="1" t="s">
        <v>589</v>
      </c>
      <c r="B155" s="1" t="s">
        <v>96</v>
      </c>
      <c r="C155" s="1" t="s">
        <v>571</v>
      </c>
      <c r="D155" s="1" t="s">
        <v>590</v>
      </c>
      <c r="E155" s="1" t="s">
        <v>11</v>
      </c>
      <c r="F155" s="1" t="s">
        <v>17</v>
      </c>
    </row>
    <row r="156">
      <c r="A156" s="1" t="s">
        <v>591</v>
      </c>
      <c r="B156" s="1" t="s">
        <v>415</v>
      </c>
      <c r="C156" s="1" t="s">
        <v>592</v>
      </c>
      <c r="D156" s="1" t="s">
        <v>593</v>
      </c>
      <c r="E156" s="1" t="s">
        <v>11</v>
      </c>
      <c r="F156" s="1" t="s">
        <v>22</v>
      </c>
    </row>
    <row r="157">
      <c r="A157" s="1" t="s">
        <v>594</v>
      </c>
      <c r="B157" s="1" t="s">
        <v>595</v>
      </c>
      <c r="C157" s="1" t="s">
        <v>596</v>
      </c>
      <c r="D157" s="1" t="s">
        <v>597</v>
      </c>
      <c r="E157" s="1" t="s">
        <v>11</v>
      </c>
      <c r="F157" s="1" t="s">
        <v>17</v>
      </c>
    </row>
    <row r="158">
      <c r="A158" s="1" t="s">
        <v>598</v>
      </c>
      <c r="B158" s="1" t="s">
        <v>495</v>
      </c>
      <c r="C158" s="1" t="s">
        <v>496</v>
      </c>
      <c r="D158" s="1" t="s">
        <v>497</v>
      </c>
      <c r="E158" s="1" t="s">
        <v>11</v>
      </c>
      <c r="F158" s="1" t="s">
        <v>57</v>
      </c>
    </row>
    <row r="159">
      <c r="A159" s="1" t="s">
        <v>599</v>
      </c>
      <c r="B159" s="1" t="s">
        <v>600</v>
      </c>
      <c r="C159" s="1" t="s">
        <v>601</v>
      </c>
      <c r="D159" s="1" t="s">
        <v>602</v>
      </c>
      <c r="E159" s="1" t="s">
        <v>11</v>
      </c>
      <c r="F159" s="1" t="s">
        <v>135</v>
      </c>
    </row>
    <row r="160">
      <c r="A160" s="1" t="s">
        <v>603</v>
      </c>
      <c r="B160" s="1" t="s">
        <v>604</v>
      </c>
      <c r="C160" s="1" t="s">
        <v>605</v>
      </c>
      <c r="D160" s="1" t="s">
        <v>606</v>
      </c>
      <c r="E160" s="1" t="s">
        <v>11</v>
      </c>
      <c r="F160" s="1" t="s">
        <v>12</v>
      </c>
    </row>
    <row r="161">
      <c r="A161" s="1" t="s">
        <v>607</v>
      </c>
      <c r="B161" s="1" t="s">
        <v>608</v>
      </c>
      <c r="C161" s="1" t="s">
        <v>609</v>
      </c>
      <c r="D161" s="1" t="s">
        <v>610</v>
      </c>
      <c r="E161" s="1" t="s">
        <v>11</v>
      </c>
      <c r="F161" s="1" t="s">
        <v>22</v>
      </c>
    </row>
    <row r="162">
      <c r="A162" s="1" t="s">
        <v>611</v>
      </c>
      <c r="B162" s="1" t="s">
        <v>612</v>
      </c>
      <c r="C162" s="1" t="s">
        <v>173</v>
      </c>
      <c r="D162" s="1" t="s">
        <v>613</v>
      </c>
      <c r="E162" s="1" t="s">
        <v>11</v>
      </c>
      <c r="F162" s="1" t="s">
        <v>126</v>
      </c>
    </row>
    <row r="163">
      <c r="A163" s="1" t="s">
        <v>614</v>
      </c>
      <c r="B163" s="1" t="s">
        <v>615</v>
      </c>
      <c r="C163" s="1" t="s">
        <v>616</v>
      </c>
      <c r="D163" s="1" t="s">
        <v>617</v>
      </c>
      <c r="E163" s="1" t="s">
        <v>11</v>
      </c>
      <c r="F163" s="1" t="s">
        <v>22</v>
      </c>
    </row>
    <row r="164">
      <c r="A164" s="1" t="s">
        <v>618</v>
      </c>
      <c r="B164" s="1" t="s">
        <v>619</v>
      </c>
      <c r="C164" s="1" t="s">
        <v>620</v>
      </c>
      <c r="D164" s="1" t="s">
        <v>621</v>
      </c>
      <c r="E164" s="1" t="s">
        <v>11</v>
      </c>
      <c r="F164" s="1" t="s">
        <v>542</v>
      </c>
    </row>
    <row r="165">
      <c r="A165" s="1" t="s">
        <v>622</v>
      </c>
      <c r="B165" s="1" t="s">
        <v>623</v>
      </c>
      <c r="C165" s="1" t="s">
        <v>624</v>
      </c>
      <c r="D165" s="1" t="s">
        <v>625</v>
      </c>
      <c r="E165" s="1" t="s">
        <v>11</v>
      </c>
      <c r="F165" s="1" t="s">
        <v>135</v>
      </c>
    </row>
    <row r="166">
      <c r="A166" s="1" t="s">
        <v>626</v>
      </c>
      <c r="B166" s="1" t="s">
        <v>627</v>
      </c>
      <c r="C166" s="1" t="s">
        <v>186</v>
      </c>
      <c r="D166" s="1" t="s">
        <v>628</v>
      </c>
      <c r="E166" s="1" t="s">
        <v>11</v>
      </c>
      <c r="F166" s="1" t="s">
        <v>126</v>
      </c>
    </row>
    <row r="167">
      <c r="A167" s="1" t="s">
        <v>629</v>
      </c>
      <c r="B167" s="1" t="s">
        <v>217</v>
      </c>
      <c r="C167" s="1" t="s">
        <v>583</v>
      </c>
      <c r="D167" s="1" t="s">
        <v>630</v>
      </c>
      <c r="E167" s="1" t="s">
        <v>11</v>
      </c>
      <c r="F167" s="1" t="s">
        <v>135</v>
      </c>
    </row>
    <row r="168">
      <c r="A168" s="1" t="s">
        <v>631</v>
      </c>
      <c r="B168" s="1" t="s">
        <v>632</v>
      </c>
      <c r="C168" s="1" t="s">
        <v>633</v>
      </c>
      <c r="D168" s="1" t="s">
        <v>634</v>
      </c>
      <c r="E168" s="1" t="s">
        <v>11</v>
      </c>
      <c r="F168" s="1" t="s">
        <v>17</v>
      </c>
    </row>
    <row r="169">
      <c r="A169" s="1" t="s">
        <v>635</v>
      </c>
      <c r="B169" s="1" t="s">
        <v>636</v>
      </c>
      <c r="C169" s="1" t="s">
        <v>637</v>
      </c>
      <c r="D169" s="1" t="s">
        <v>638</v>
      </c>
      <c r="E169" s="1" t="s">
        <v>11</v>
      </c>
      <c r="F169" s="1" t="s">
        <v>17</v>
      </c>
    </row>
    <row r="170">
      <c r="A170" s="1" t="s">
        <v>639</v>
      </c>
      <c r="B170" s="1" t="s">
        <v>640</v>
      </c>
      <c r="C170" s="1" t="s">
        <v>641</v>
      </c>
      <c r="D170" s="1" t="s">
        <v>642</v>
      </c>
      <c r="E170" s="1" t="s">
        <v>11</v>
      </c>
      <c r="F170" s="1" t="s">
        <v>17</v>
      </c>
    </row>
    <row r="171">
      <c r="A171" s="1" t="s">
        <v>643</v>
      </c>
      <c r="B171" s="1" t="s">
        <v>644</v>
      </c>
      <c r="C171" s="1" t="s">
        <v>193</v>
      </c>
      <c r="D171" s="1" t="s">
        <v>645</v>
      </c>
      <c r="E171" s="1" t="s">
        <v>11</v>
      </c>
      <c r="F171" s="1" t="s">
        <v>179</v>
      </c>
    </row>
    <row r="172">
      <c r="A172" s="1" t="s">
        <v>646</v>
      </c>
      <c r="B172" s="1" t="s">
        <v>647</v>
      </c>
      <c r="C172" s="1" t="s">
        <v>648</v>
      </c>
      <c r="D172" s="1" t="s">
        <v>649</v>
      </c>
      <c r="E172" s="1" t="s">
        <v>11</v>
      </c>
      <c r="F172" s="1" t="s">
        <v>179</v>
      </c>
    </row>
    <row r="173">
      <c r="A173" s="1" t="s">
        <v>650</v>
      </c>
      <c r="B173" s="1" t="s">
        <v>651</v>
      </c>
      <c r="C173" s="1" t="s">
        <v>652</v>
      </c>
      <c r="D173" s="1" t="s">
        <v>653</v>
      </c>
      <c r="E173" s="1" t="s">
        <v>11</v>
      </c>
      <c r="F173" s="1" t="s">
        <v>135</v>
      </c>
    </row>
    <row r="174">
      <c r="A174" s="1" t="s">
        <v>654</v>
      </c>
      <c r="B174" s="1" t="s">
        <v>14</v>
      </c>
      <c r="C174" s="1" t="s">
        <v>655</v>
      </c>
      <c r="D174" s="1" t="s">
        <v>656</v>
      </c>
      <c r="E174" s="1" t="s">
        <v>11</v>
      </c>
      <c r="F174" s="1" t="s">
        <v>22</v>
      </c>
    </row>
    <row r="175">
      <c r="A175" s="1" t="s">
        <v>657</v>
      </c>
      <c r="B175" s="1" t="s">
        <v>47</v>
      </c>
      <c r="C175" s="1" t="s">
        <v>658</v>
      </c>
      <c r="D175" s="1" t="s">
        <v>659</v>
      </c>
      <c r="E175" s="1" t="s">
        <v>11</v>
      </c>
      <c r="F175" s="1" t="s">
        <v>151</v>
      </c>
    </row>
    <row r="176">
      <c r="A176" s="1" t="s">
        <v>660</v>
      </c>
      <c r="B176" s="1" t="s">
        <v>658</v>
      </c>
      <c r="C176" s="1" t="s">
        <v>661</v>
      </c>
      <c r="D176" s="1" t="s">
        <v>662</v>
      </c>
      <c r="E176" s="1" t="s">
        <v>11</v>
      </c>
      <c r="F176" s="1" t="s">
        <v>542</v>
      </c>
    </row>
    <row r="177">
      <c r="A177" s="1" t="s">
        <v>663</v>
      </c>
      <c r="B177" s="1" t="s">
        <v>664</v>
      </c>
      <c r="C177" s="1" t="s">
        <v>665</v>
      </c>
      <c r="D177" s="1" t="s">
        <v>666</v>
      </c>
      <c r="E177" s="1" t="s">
        <v>11</v>
      </c>
      <c r="F177" s="1" t="s">
        <v>17</v>
      </c>
    </row>
    <row r="178">
      <c r="A178" s="1" t="s">
        <v>667</v>
      </c>
      <c r="B178" s="1" t="s">
        <v>668</v>
      </c>
      <c r="C178" s="1" t="s">
        <v>669</v>
      </c>
      <c r="D178" s="1" t="s">
        <v>670</v>
      </c>
      <c r="E178" s="1" t="s">
        <v>11</v>
      </c>
      <c r="F178" s="1" t="s">
        <v>22</v>
      </c>
    </row>
    <row r="179">
      <c r="A179" s="1" t="s">
        <v>671</v>
      </c>
      <c r="B179" s="1" t="s">
        <v>672</v>
      </c>
      <c r="C179" s="1" t="s">
        <v>63</v>
      </c>
      <c r="D179" s="1" t="s">
        <v>673</v>
      </c>
      <c r="E179" s="1" t="s">
        <v>11</v>
      </c>
      <c r="F179" s="1" t="s">
        <v>17</v>
      </c>
    </row>
    <row r="180">
      <c r="A180" s="1" t="s">
        <v>674</v>
      </c>
      <c r="B180" s="1" t="s">
        <v>675</v>
      </c>
      <c r="C180" s="1" t="s">
        <v>676</v>
      </c>
      <c r="D180" s="1" t="s">
        <v>677</v>
      </c>
      <c r="E180" s="1" t="s">
        <v>11</v>
      </c>
      <c r="F180" s="1" t="s">
        <v>17</v>
      </c>
    </row>
    <row r="181">
      <c r="A181" s="1" t="s">
        <v>678</v>
      </c>
      <c r="B181" s="1" t="s">
        <v>124</v>
      </c>
      <c r="C181" s="1" t="s">
        <v>679</v>
      </c>
      <c r="D181" s="1" t="s">
        <v>680</v>
      </c>
      <c r="E181" s="1" t="s">
        <v>11</v>
      </c>
      <c r="F181" s="1" t="s">
        <v>44</v>
      </c>
    </row>
    <row r="182">
      <c r="A182" s="1" t="s">
        <v>681</v>
      </c>
      <c r="B182" s="1" t="s">
        <v>491</v>
      </c>
      <c r="C182" s="1" t="s">
        <v>682</v>
      </c>
      <c r="D182" s="1" t="s">
        <v>683</v>
      </c>
      <c r="E182" s="1" t="s">
        <v>11</v>
      </c>
      <c r="F182" s="1" t="s">
        <v>17</v>
      </c>
    </row>
    <row r="183">
      <c r="A183" s="1" t="s">
        <v>684</v>
      </c>
      <c r="B183" s="1" t="s">
        <v>685</v>
      </c>
      <c r="C183" s="1" t="s">
        <v>686</v>
      </c>
      <c r="D183" s="1" t="s">
        <v>687</v>
      </c>
      <c r="E183" s="1" t="s">
        <v>11</v>
      </c>
      <c r="F183" s="1" t="s">
        <v>44</v>
      </c>
    </row>
    <row r="184">
      <c r="A184" s="1" t="s">
        <v>688</v>
      </c>
      <c r="B184" s="1" t="s">
        <v>689</v>
      </c>
      <c r="C184" s="1" t="s">
        <v>690</v>
      </c>
      <c r="D184" s="1" t="s">
        <v>691</v>
      </c>
      <c r="E184" s="1" t="s">
        <v>11</v>
      </c>
      <c r="F184" s="1" t="s">
        <v>17</v>
      </c>
    </row>
    <row r="185">
      <c r="A185" s="1" t="s">
        <v>692</v>
      </c>
      <c r="B185" s="1" t="s">
        <v>62</v>
      </c>
      <c r="C185" s="1" t="s">
        <v>693</v>
      </c>
      <c r="D185" s="1" t="s">
        <v>694</v>
      </c>
      <c r="E185" s="1" t="s">
        <v>11</v>
      </c>
      <c r="F185" s="1" t="s">
        <v>44</v>
      </c>
    </row>
    <row r="186">
      <c r="A186" s="1" t="s">
        <v>695</v>
      </c>
      <c r="B186" s="1" t="s">
        <v>696</v>
      </c>
      <c r="C186" s="1" t="s">
        <v>697</v>
      </c>
      <c r="D186" s="1" t="s">
        <v>698</v>
      </c>
      <c r="E186" s="1" t="s">
        <v>11</v>
      </c>
      <c r="F186" s="1" t="s">
        <v>135</v>
      </c>
    </row>
    <row r="187">
      <c r="A187" s="1" t="s">
        <v>699</v>
      </c>
      <c r="B187" s="1" t="s">
        <v>700</v>
      </c>
      <c r="C187" s="1" t="s">
        <v>701</v>
      </c>
      <c r="D187" s="1" t="s">
        <v>702</v>
      </c>
      <c r="E187" s="1" t="s">
        <v>11</v>
      </c>
      <c r="F187" s="1" t="s">
        <v>179</v>
      </c>
    </row>
    <row r="188">
      <c r="A188" s="1" t="s">
        <v>703</v>
      </c>
      <c r="B188" s="1" t="s">
        <v>704</v>
      </c>
      <c r="C188" s="1" t="s">
        <v>705</v>
      </c>
      <c r="D188" s="1" t="s">
        <v>706</v>
      </c>
      <c r="E188" s="1" t="s">
        <v>11</v>
      </c>
      <c r="F188" s="1" t="s">
        <v>17</v>
      </c>
    </row>
    <row r="189">
      <c r="A189" s="1" t="s">
        <v>707</v>
      </c>
      <c r="B189" s="1" t="s">
        <v>708</v>
      </c>
      <c r="C189" s="1" t="s">
        <v>161</v>
      </c>
      <c r="D189" s="1" t="s">
        <v>709</v>
      </c>
      <c r="E189" s="1" t="s">
        <v>11</v>
      </c>
      <c r="F189" s="1" t="s">
        <v>22</v>
      </c>
    </row>
    <row r="190">
      <c r="A190" s="1" t="s">
        <v>710</v>
      </c>
      <c r="B190" s="1" t="s">
        <v>711</v>
      </c>
      <c r="C190" s="1" t="s">
        <v>712</v>
      </c>
      <c r="D190" s="1" t="s">
        <v>713</v>
      </c>
      <c r="E190" s="1" t="s">
        <v>11</v>
      </c>
      <c r="F190" s="1" t="s">
        <v>534</v>
      </c>
    </row>
    <row r="191">
      <c r="A191" s="1" t="s">
        <v>714</v>
      </c>
      <c r="B191" s="1" t="s">
        <v>715</v>
      </c>
      <c r="C191" s="1" t="s">
        <v>716</v>
      </c>
      <c r="D191" s="1" t="s">
        <v>717</v>
      </c>
      <c r="E191" s="1" t="s">
        <v>11</v>
      </c>
      <c r="F191" s="1" t="s">
        <v>57</v>
      </c>
    </row>
    <row r="192">
      <c r="A192" s="1" t="s">
        <v>718</v>
      </c>
      <c r="B192" s="1" t="s">
        <v>719</v>
      </c>
      <c r="C192" s="1" t="s">
        <v>720</v>
      </c>
      <c r="D192" s="1" t="s">
        <v>721</v>
      </c>
      <c r="E192" s="1" t="s">
        <v>11</v>
      </c>
      <c r="F192" s="1" t="s">
        <v>12</v>
      </c>
    </row>
    <row r="193">
      <c r="A193" s="1" t="s">
        <v>722</v>
      </c>
      <c r="B193" s="1" t="s">
        <v>672</v>
      </c>
      <c r="C193" s="1" t="s">
        <v>723</v>
      </c>
      <c r="D193" s="1" t="s">
        <v>724</v>
      </c>
      <c r="E193" s="1" t="s">
        <v>11</v>
      </c>
      <c r="F193" s="1" t="s">
        <v>542</v>
      </c>
    </row>
    <row r="194">
      <c r="A194" s="1" t="s">
        <v>725</v>
      </c>
      <c r="B194" s="1" t="s">
        <v>107</v>
      </c>
      <c r="C194" s="1" t="s">
        <v>726</v>
      </c>
      <c r="D194" s="1" t="s">
        <v>727</v>
      </c>
      <c r="E194" s="1" t="s">
        <v>11</v>
      </c>
      <c r="F194" s="1" t="s">
        <v>179</v>
      </c>
    </row>
    <row r="195">
      <c r="A195" s="1" t="s">
        <v>728</v>
      </c>
      <c r="B195" s="1" t="s">
        <v>729</v>
      </c>
      <c r="C195" s="1" t="s">
        <v>730</v>
      </c>
      <c r="D195" s="1" t="s">
        <v>731</v>
      </c>
      <c r="E195" s="1" t="s">
        <v>11</v>
      </c>
      <c r="F195" s="1" t="s">
        <v>17</v>
      </c>
    </row>
    <row r="196">
      <c r="A196" s="1" t="s">
        <v>732</v>
      </c>
      <c r="B196" s="1" t="s">
        <v>733</v>
      </c>
      <c r="C196" s="1" t="s">
        <v>734</v>
      </c>
      <c r="D196" s="1" t="s">
        <v>735</v>
      </c>
      <c r="E196" s="1" t="s">
        <v>11</v>
      </c>
      <c r="F196" s="1" t="s">
        <v>179</v>
      </c>
    </row>
    <row r="197">
      <c r="A197" s="1" t="s">
        <v>736</v>
      </c>
      <c r="B197" s="1" t="s">
        <v>636</v>
      </c>
      <c r="C197" s="1" t="s">
        <v>129</v>
      </c>
      <c r="D197" s="1" t="s">
        <v>737</v>
      </c>
      <c r="E197" s="1" t="s">
        <v>11</v>
      </c>
      <c r="F197" s="1" t="s">
        <v>44</v>
      </c>
    </row>
    <row r="198">
      <c r="A198" s="1" t="s">
        <v>738</v>
      </c>
      <c r="B198" s="1" t="s">
        <v>739</v>
      </c>
      <c r="C198" s="1" t="s">
        <v>740</v>
      </c>
      <c r="D198" s="1" t="s">
        <v>741</v>
      </c>
      <c r="E198" s="1" t="s">
        <v>11</v>
      </c>
      <c r="F198" s="1" t="s">
        <v>57</v>
      </c>
    </row>
    <row r="199">
      <c r="A199" s="1" t="s">
        <v>742</v>
      </c>
      <c r="B199" s="1" t="s">
        <v>743</v>
      </c>
      <c r="C199" s="1" t="s">
        <v>744</v>
      </c>
      <c r="D199" s="1" t="s">
        <v>745</v>
      </c>
      <c r="E199" s="1" t="s">
        <v>11</v>
      </c>
      <c r="F199" s="1" t="s">
        <v>12</v>
      </c>
    </row>
    <row r="200">
      <c r="A200" s="1" t="s">
        <v>746</v>
      </c>
      <c r="B200" s="1" t="s">
        <v>747</v>
      </c>
      <c r="C200" s="1" t="s">
        <v>748</v>
      </c>
      <c r="D200" s="1" t="s">
        <v>749</v>
      </c>
      <c r="E200" s="1" t="s">
        <v>11</v>
      </c>
      <c r="F200" s="1" t="s">
        <v>179</v>
      </c>
    </row>
    <row r="201">
      <c r="A201" s="1" t="s">
        <v>750</v>
      </c>
      <c r="B201" s="1" t="s">
        <v>751</v>
      </c>
      <c r="C201" s="1" t="s">
        <v>752</v>
      </c>
      <c r="D201" s="1" t="s">
        <v>753</v>
      </c>
      <c r="E201" s="1" t="s">
        <v>11</v>
      </c>
      <c r="F201" s="1" t="s">
        <v>126</v>
      </c>
    </row>
    <row r="202">
      <c r="A202" s="3" t="s">
        <v>754</v>
      </c>
      <c r="B202" s="3" t="s">
        <v>755</v>
      </c>
      <c r="C202" s="3" t="s">
        <v>756</v>
      </c>
      <c r="D202" s="3" t="s">
        <v>757</v>
      </c>
      <c r="E202" s="3" t="s">
        <v>11</v>
      </c>
      <c r="F202" s="3" t="s">
        <v>57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" t="s">
        <v>758</v>
      </c>
      <c r="B203" s="1" t="s">
        <v>759</v>
      </c>
      <c r="C203" s="1" t="s">
        <v>760</v>
      </c>
      <c r="D203" s="1" t="s">
        <v>761</v>
      </c>
      <c r="E203" s="1" t="s">
        <v>11</v>
      </c>
      <c r="F203" s="1" t="s">
        <v>44</v>
      </c>
    </row>
    <row r="204">
      <c r="A204" s="1" t="s">
        <v>762</v>
      </c>
      <c r="B204" s="1" t="s">
        <v>763</v>
      </c>
      <c r="C204" s="1" t="s">
        <v>764</v>
      </c>
      <c r="D204" s="1" t="s">
        <v>765</v>
      </c>
      <c r="E204" s="1" t="s">
        <v>11</v>
      </c>
      <c r="F204" s="1" t="s">
        <v>151</v>
      </c>
    </row>
    <row r="205">
      <c r="A205" s="1" t="s">
        <v>766</v>
      </c>
      <c r="B205" s="1" t="s">
        <v>767</v>
      </c>
      <c r="C205" s="1" t="s">
        <v>768</v>
      </c>
      <c r="D205" s="1" t="s">
        <v>769</v>
      </c>
      <c r="E205" s="1" t="s">
        <v>11</v>
      </c>
      <c r="F205" s="1" t="s">
        <v>22</v>
      </c>
    </row>
    <row r="206">
      <c r="A206" s="1" t="s">
        <v>770</v>
      </c>
      <c r="B206" s="1" t="s">
        <v>771</v>
      </c>
      <c r="C206" s="1" t="s">
        <v>571</v>
      </c>
      <c r="D206" s="1" t="s">
        <v>772</v>
      </c>
      <c r="E206" s="1" t="s">
        <v>11</v>
      </c>
      <c r="F206" s="1" t="s">
        <v>22</v>
      </c>
    </row>
    <row r="207">
      <c r="A207" s="1" t="s">
        <v>773</v>
      </c>
      <c r="B207" s="1" t="s">
        <v>70</v>
      </c>
      <c r="C207" s="1" t="s">
        <v>774</v>
      </c>
      <c r="D207" s="1" t="s">
        <v>775</v>
      </c>
      <c r="E207" s="1" t="s">
        <v>11</v>
      </c>
      <c r="F207" s="1" t="s">
        <v>22</v>
      </c>
    </row>
    <row r="208">
      <c r="A208" s="1" t="s">
        <v>776</v>
      </c>
      <c r="B208" s="1" t="s">
        <v>777</v>
      </c>
      <c r="C208" s="1" t="s">
        <v>778</v>
      </c>
      <c r="D208" s="1" t="s">
        <v>779</v>
      </c>
      <c r="E208" s="1" t="s">
        <v>11</v>
      </c>
      <c r="F208" s="1" t="s">
        <v>534</v>
      </c>
    </row>
    <row r="209">
      <c r="A209" s="1" t="s">
        <v>780</v>
      </c>
      <c r="B209" s="1" t="s">
        <v>781</v>
      </c>
      <c r="C209" s="1" t="s">
        <v>782</v>
      </c>
      <c r="D209" s="1" t="s">
        <v>783</v>
      </c>
      <c r="E209" s="1" t="s">
        <v>11</v>
      </c>
      <c r="F209" s="1" t="s">
        <v>12</v>
      </c>
    </row>
    <row r="210">
      <c r="A210" s="1" t="s">
        <v>784</v>
      </c>
      <c r="B210" s="1" t="s">
        <v>785</v>
      </c>
      <c r="C210" s="1" t="s">
        <v>786</v>
      </c>
      <c r="D210" s="1" t="s">
        <v>787</v>
      </c>
      <c r="E210" s="1" t="s">
        <v>11</v>
      </c>
      <c r="F210" s="1" t="s">
        <v>126</v>
      </c>
    </row>
    <row r="211">
      <c r="A211" s="1" t="s">
        <v>788</v>
      </c>
      <c r="B211" s="1" t="s">
        <v>789</v>
      </c>
      <c r="C211" s="1" t="s">
        <v>790</v>
      </c>
      <c r="D211" s="1" t="s">
        <v>791</v>
      </c>
      <c r="E211" s="1" t="s">
        <v>11</v>
      </c>
      <c r="F211" s="1" t="s">
        <v>57</v>
      </c>
    </row>
    <row r="212">
      <c r="A212" s="1" t="s">
        <v>792</v>
      </c>
      <c r="B212" s="1" t="s">
        <v>793</v>
      </c>
      <c r="C212" s="1" t="s">
        <v>794</v>
      </c>
      <c r="D212" s="1" t="s">
        <v>795</v>
      </c>
      <c r="E212" s="1" t="s">
        <v>11</v>
      </c>
      <c r="F212" s="1" t="s">
        <v>22</v>
      </c>
    </row>
    <row r="213">
      <c r="A213" s="1" t="s">
        <v>796</v>
      </c>
      <c r="B213" s="1" t="s">
        <v>797</v>
      </c>
      <c r="C213" s="1" t="s">
        <v>798</v>
      </c>
      <c r="D213" s="1" t="s">
        <v>799</v>
      </c>
      <c r="E213" s="1" t="s">
        <v>11</v>
      </c>
      <c r="F213" s="1" t="s">
        <v>179</v>
      </c>
    </row>
    <row r="214">
      <c r="A214" s="5"/>
      <c r="B214" s="5"/>
      <c r="C214" s="5"/>
      <c r="D214" s="5"/>
      <c r="E214" s="6" t="s">
        <v>800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" t="s">
        <v>801</v>
      </c>
      <c r="B215" s="1" t="s">
        <v>19</v>
      </c>
      <c r="C215" s="1" t="s">
        <v>802</v>
      </c>
      <c r="D215" s="1" t="s">
        <v>803</v>
      </c>
      <c r="E215" s="1" t="s">
        <v>11</v>
      </c>
      <c r="F215" s="1" t="s">
        <v>534</v>
      </c>
    </row>
    <row r="216">
      <c r="A216" s="1" t="s">
        <v>804</v>
      </c>
      <c r="B216" s="1" t="s">
        <v>805</v>
      </c>
      <c r="C216" s="1" t="s">
        <v>806</v>
      </c>
      <c r="D216" s="1" t="s">
        <v>807</v>
      </c>
      <c r="E216" s="1" t="s">
        <v>11</v>
      </c>
      <c r="F216" s="1" t="s">
        <v>534</v>
      </c>
    </row>
    <row r="217">
      <c r="A217" s="1" t="s">
        <v>808</v>
      </c>
      <c r="B217" s="1" t="s">
        <v>809</v>
      </c>
      <c r="C217" s="1" t="s">
        <v>810</v>
      </c>
      <c r="D217" s="1" t="s">
        <v>811</v>
      </c>
      <c r="E217" s="1" t="s">
        <v>11</v>
      </c>
      <c r="F217" s="1" t="s">
        <v>534</v>
      </c>
    </row>
    <row r="218">
      <c r="A218" s="1" t="s">
        <v>812</v>
      </c>
      <c r="B218" s="1" t="s">
        <v>107</v>
      </c>
      <c r="C218" s="1" t="s">
        <v>468</v>
      </c>
      <c r="D218" s="1" t="s">
        <v>813</v>
      </c>
      <c r="E218" s="1" t="s">
        <v>11</v>
      </c>
      <c r="F218" s="1" t="s">
        <v>534</v>
      </c>
    </row>
    <row r="219">
      <c r="A219" s="1" t="s">
        <v>814</v>
      </c>
      <c r="B219" s="1" t="s">
        <v>815</v>
      </c>
      <c r="C219" s="1" t="s">
        <v>816</v>
      </c>
      <c r="D219" s="1" t="s">
        <v>817</v>
      </c>
      <c r="E219" s="1" t="s">
        <v>11</v>
      </c>
      <c r="F219" s="1" t="s">
        <v>542</v>
      </c>
    </row>
    <row r="220">
      <c r="A220" s="1" t="s">
        <v>818</v>
      </c>
      <c r="B220" s="1" t="s">
        <v>819</v>
      </c>
      <c r="C220" s="1" t="s">
        <v>820</v>
      </c>
      <c r="D220" s="1" t="s">
        <v>821</v>
      </c>
      <c r="E220" s="1" t="s">
        <v>11</v>
      </c>
      <c r="F220" s="1" t="s">
        <v>542</v>
      </c>
    </row>
    <row r="221">
      <c r="A221" s="1" t="s">
        <v>822</v>
      </c>
      <c r="B221" s="1" t="s">
        <v>62</v>
      </c>
      <c r="C221" s="1" t="s">
        <v>823</v>
      </c>
      <c r="D221" s="1" t="s">
        <v>824</v>
      </c>
      <c r="E221" s="1" t="s">
        <v>11</v>
      </c>
      <c r="F221" s="1" t="s">
        <v>542</v>
      </c>
    </row>
    <row r="222">
      <c r="A222" s="1" t="s">
        <v>825</v>
      </c>
      <c r="B222" s="1" t="s">
        <v>826</v>
      </c>
      <c r="C222" s="1" t="s">
        <v>827</v>
      </c>
      <c r="D222" s="1" t="s">
        <v>828</v>
      </c>
      <c r="E222" s="1" t="s">
        <v>11</v>
      </c>
      <c r="F222" s="1" t="s">
        <v>542</v>
      </c>
    </row>
    <row r="223">
      <c r="A223" s="1" t="s">
        <v>829</v>
      </c>
      <c r="B223" s="1" t="s">
        <v>830</v>
      </c>
      <c r="C223" s="1" t="s">
        <v>831</v>
      </c>
      <c r="D223" s="1" t="s">
        <v>832</v>
      </c>
      <c r="E223" s="1" t="s">
        <v>11</v>
      </c>
      <c r="F223" s="1" t="s">
        <v>542</v>
      </c>
    </row>
    <row r="224">
      <c r="A224" s="1" t="s">
        <v>833</v>
      </c>
      <c r="B224" s="1" t="s">
        <v>834</v>
      </c>
      <c r="C224" s="1" t="s">
        <v>30</v>
      </c>
      <c r="D224" s="1" t="s">
        <v>835</v>
      </c>
      <c r="E224" s="1" t="s">
        <v>11</v>
      </c>
      <c r="F224" s="1" t="s">
        <v>151</v>
      </c>
    </row>
    <row r="225">
      <c r="A225" s="1" t="s">
        <v>836</v>
      </c>
      <c r="B225" s="1" t="s">
        <v>837</v>
      </c>
      <c r="C225" s="1" t="s">
        <v>838</v>
      </c>
      <c r="D225" s="1" t="s">
        <v>839</v>
      </c>
      <c r="E225" s="1" t="s">
        <v>11</v>
      </c>
      <c r="F225" s="1" t="s">
        <v>151</v>
      </c>
    </row>
    <row r="226">
      <c r="A226" s="1" t="s">
        <v>840</v>
      </c>
      <c r="B226" s="1" t="s">
        <v>841</v>
      </c>
      <c r="C226" s="1" t="s">
        <v>842</v>
      </c>
      <c r="D226" s="1" t="s">
        <v>843</v>
      </c>
      <c r="E226" s="1" t="s">
        <v>11</v>
      </c>
      <c r="F226" s="1" t="s">
        <v>151</v>
      </c>
    </row>
    <row r="227">
      <c r="A227" s="1" t="s">
        <v>844</v>
      </c>
      <c r="B227" s="1" t="s">
        <v>62</v>
      </c>
      <c r="C227" s="1" t="s">
        <v>460</v>
      </c>
      <c r="D227" s="1" t="s">
        <v>845</v>
      </c>
      <c r="E227" s="1" t="s">
        <v>11</v>
      </c>
      <c r="F227" s="1" t="s">
        <v>151</v>
      </c>
    </row>
    <row r="228">
      <c r="A228" s="1" t="s">
        <v>846</v>
      </c>
      <c r="B228" s="1" t="s">
        <v>491</v>
      </c>
      <c r="C228" s="1" t="s">
        <v>815</v>
      </c>
      <c r="D228" s="1" t="s">
        <v>847</v>
      </c>
      <c r="E228" s="1" t="s">
        <v>11</v>
      </c>
      <c r="F228" s="1" t="s">
        <v>151</v>
      </c>
    </row>
    <row r="229">
      <c r="A229" s="1" t="s">
        <v>848</v>
      </c>
      <c r="B229" s="1" t="s">
        <v>849</v>
      </c>
      <c r="C229" s="1" t="s">
        <v>850</v>
      </c>
      <c r="D229" s="1" t="s">
        <v>851</v>
      </c>
      <c r="E229" s="1" t="s">
        <v>11</v>
      </c>
      <c r="F229" s="1" t="s">
        <v>151</v>
      </c>
    </row>
    <row r="230">
      <c r="A230" s="1" t="s">
        <v>852</v>
      </c>
      <c r="B230" s="1" t="s">
        <v>226</v>
      </c>
      <c r="C230" s="1" t="s">
        <v>853</v>
      </c>
      <c r="D230" s="1" t="s">
        <v>854</v>
      </c>
      <c r="E230" s="1" t="s">
        <v>11</v>
      </c>
      <c r="F230" s="1" t="s">
        <v>151</v>
      </c>
    </row>
    <row r="231">
      <c r="A231" s="1" t="s">
        <v>855</v>
      </c>
      <c r="B231" s="1" t="s">
        <v>856</v>
      </c>
      <c r="C231" s="1" t="s">
        <v>857</v>
      </c>
      <c r="D231" s="1" t="s">
        <v>858</v>
      </c>
      <c r="E231" s="1" t="s">
        <v>11</v>
      </c>
      <c r="F231" s="1" t="s">
        <v>179</v>
      </c>
    </row>
    <row r="232">
      <c r="A232" s="1" t="s">
        <v>859</v>
      </c>
      <c r="B232" s="1" t="s">
        <v>860</v>
      </c>
      <c r="C232" s="1" t="s">
        <v>861</v>
      </c>
      <c r="D232" s="1" t="s">
        <v>862</v>
      </c>
      <c r="E232" s="1" t="s">
        <v>11</v>
      </c>
      <c r="F232" s="1" t="s">
        <v>179</v>
      </c>
    </row>
    <row r="233">
      <c r="A233" s="1" t="s">
        <v>863</v>
      </c>
      <c r="B233" s="1" t="s">
        <v>864</v>
      </c>
      <c r="C233" s="1" t="s">
        <v>865</v>
      </c>
      <c r="D233" s="1" t="s">
        <v>866</v>
      </c>
      <c r="E233" s="1" t="s">
        <v>11</v>
      </c>
      <c r="F233" s="1" t="s">
        <v>179</v>
      </c>
    </row>
    <row r="234">
      <c r="A234" s="1" t="s">
        <v>867</v>
      </c>
      <c r="B234" s="1" t="s">
        <v>868</v>
      </c>
      <c r="C234" s="1" t="s">
        <v>869</v>
      </c>
      <c r="D234" s="1" t="s">
        <v>870</v>
      </c>
      <c r="E234" s="1" t="s">
        <v>11</v>
      </c>
      <c r="F234" s="1" t="s">
        <v>179</v>
      </c>
    </row>
    <row r="235">
      <c r="A235" s="1" t="s">
        <v>871</v>
      </c>
      <c r="B235" s="1" t="s">
        <v>872</v>
      </c>
      <c r="C235" s="1" t="s">
        <v>873</v>
      </c>
      <c r="D235" s="1" t="s">
        <v>874</v>
      </c>
      <c r="E235" s="1" t="s">
        <v>11</v>
      </c>
      <c r="F235" s="1" t="s">
        <v>179</v>
      </c>
    </row>
    <row r="236">
      <c r="A236" s="1" t="s">
        <v>875</v>
      </c>
      <c r="B236" s="1" t="s">
        <v>876</v>
      </c>
      <c r="C236" s="1" t="s">
        <v>877</v>
      </c>
      <c r="D236" s="1" t="s">
        <v>878</v>
      </c>
      <c r="E236" s="1" t="s">
        <v>11</v>
      </c>
      <c r="F236" s="1" t="s">
        <v>179</v>
      </c>
    </row>
    <row r="237">
      <c r="A237" s="1" t="s">
        <v>879</v>
      </c>
      <c r="B237" s="1" t="s">
        <v>880</v>
      </c>
      <c r="C237" s="1" t="s">
        <v>881</v>
      </c>
      <c r="D237" s="1" t="s">
        <v>882</v>
      </c>
      <c r="E237" s="1" t="s">
        <v>11</v>
      </c>
      <c r="F237" s="1" t="s">
        <v>179</v>
      </c>
    </row>
    <row r="238">
      <c r="A238" s="1" t="s">
        <v>883</v>
      </c>
      <c r="B238" s="1" t="s">
        <v>141</v>
      </c>
      <c r="C238" s="1" t="s">
        <v>332</v>
      </c>
      <c r="D238" s="1" t="s">
        <v>884</v>
      </c>
      <c r="E238" s="1" t="s">
        <v>11</v>
      </c>
      <c r="F238" s="1" t="s">
        <v>179</v>
      </c>
    </row>
    <row r="239">
      <c r="A239" s="1" t="s">
        <v>885</v>
      </c>
      <c r="B239" s="1" t="s">
        <v>886</v>
      </c>
      <c r="C239" s="1" t="s">
        <v>887</v>
      </c>
      <c r="D239" s="1" t="s">
        <v>888</v>
      </c>
      <c r="E239" s="1" t="s">
        <v>11</v>
      </c>
      <c r="F239" s="1" t="s">
        <v>179</v>
      </c>
    </row>
    <row r="240">
      <c r="A240" s="1" t="s">
        <v>889</v>
      </c>
      <c r="B240" s="1" t="s">
        <v>890</v>
      </c>
      <c r="C240" s="1" t="s">
        <v>891</v>
      </c>
      <c r="D240" s="1" t="s">
        <v>892</v>
      </c>
      <c r="E240" s="1" t="s">
        <v>11</v>
      </c>
      <c r="F240" s="1" t="s">
        <v>179</v>
      </c>
    </row>
    <row r="241">
      <c r="A241" s="1" t="s">
        <v>893</v>
      </c>
      <c r="B241" s="1" t="s">
        <v>894</v>
      </c>
      <c r="C241" s="1" t="s">
        <v>148</v>
      </c>
      <c r="D241" s="1" t="s">
        <v>895</v>
      </c>
      <c r="E241" s="1" t="s">
        <v>11</v>
      </c>
      <c r="F241" s="1" t="s">
        <v>179</v>
      </c>
    </row>
    <row r="242">
      <c r="A242" s="1" t="s">
        <v>896</v>
      </c>
      <c r="B242" s="1" t="s">
        <v>897</v>
      </c>
      <c r="C242" s="1" t="s">
        <v>898</v>
      </c>
      <c r="D242" s="1" t="s">
        <v>899</v>
      </c>
      <c r="E242" s="1" t="s">
        <v>11</v>
      </c>
      <c r="F242" s="1" t="s">
        <v>179</v>
      </c>
    </row>
    <row r="243">
      <c r="A243" s="1" t="s">
        <v>900</v>
      </c>
      <c r="B243" s="1" t="s">
        <v>901</v>
      </c>
      <c r="C243" s="1" t="s">
        <v>902</v>
      </c>
      <c r="D243" s="1" t="s">
        <v>903</v>
      </c>
      <c r="E243" s="1" t="s">
        <v>11</v>
      </c>
      <c r="F243" s="1" t="s">
        <v>179</v>
      </c>
    </row>
    <row r="244">
      <c r="A244" s="1" t="s">
        <v>904</v>
      </c>
      <c r="B244" s="1" t="s">
        <v>430</v>
      </c>
      <c r="C244" s="1" t="s">
        <v>905</v>
      </c>
      <c r="D244" s="1" t="s">
        <v>906</v>
      </c>
      <c r="E244" s="1" t="s">
        <v>11</v>
      </c>
      <c r="F244" s="1" t="s">
        <v>179</v>
      </c>
    </row>
    <row r="245">
      <c r="A245" s="1" t="s">
        <v>907</v>
      </c>
      <c r="B245" s="1" t="s">
        <v>313</v>
      </c>
      <c r="C245" s="1" t="s">
        <v>908</v>
      </c>
      <c r="D245" s="1" t="s">
        <v>909</v>
      </c>
      <c r="E245" s="1" t="s">
        <v>11</v>
      </c>
      <c r="F245" s="1" t="s">
        <v>179</v>
      </c>
    </row>
    <row r="246">
      <c r="A246" s="1" t="s">
        <v>910</v>
      </c>
      <c r="B246" s="1" t="s">
        <v>911</v>
      </c>
      <c r="C246" s="1" t="s">
        <v>30</v>
      </c>
      <c r="D246" s="1" t="s">
        <v>912</v>
      </c>
      <c r="E246" s="1" t="s">
        <v>11</v>
      </c>
      <c r="F246" s="1" t="s">
        <v>179</v>
      </c>
    </row>
    <row r="247">
      <c r="A247" s="1" t="s">
        <v>913</v>
      </c>
      <c r="B247" s="1" t="s">
        <v>914</v>
      </c>
      <c r="C247" s="1" t="s">
        <v>915</v>
      </c>
      <c r="D247" s="1" t="s">
        <v>916</v>
      </c>
      <c r="E247" s="1" t="s">
        <v>11</v>
      </c>
      <c r="F247" s="1" t="s">
        <v>12</v>
      </c>
    </row>
    <row r="248">
      <c r="A248" s="1" t="s">
        <v>917</v>
      </c>
      <c r="B248" s="1" t="s">
        <v>918</v>
      </c>
      <c r="C248" s="1" t="s">
        <v>919</v>
      </c>
      <c r="D248" s="1" t="s">
        <v>920</v>
      </c>
      <c r="E248" s="1" t="s">
        <v>11</v>
      </c>
      <c r="F248" s="1" t="s">
        <v>12</v>
      </c>
    </row>
    <row r="249">
      <c r="A249" s="1" t="s">
        <v>921</v>
      </c>
      <c r="B249" s="1" t="s">
        <v>313</v>
      </c>
      <c r="C249" s="1" t="s">
        <v>922</v>
      </c>
      <c r="D249" s="1" t="s">
        <v>923</v>
      </c>
      <c r="E249" s="1" t="s">
        <v>11</v>
      </c>
      <c r="F249" s="1" t="s">
        <v>12</v>
      </c>
    </row>
    <row r="250">
      <c r="A250" s="1" t="s">
        <v>924</v>
      </c>
      <c r="B250" s="1" t="s">
        <v>234</v>
      </c>
      <c r="C250" s="1" t="s">
        <v>925</v>
      </c>
      <c r="D250" s="1" t="s">
        <v>926</v>
      </c>
      <c r="E250" s="1" t="s">
        <v>11</v>
      </c>
      <c r="F250" s="1" t="s">
        <v>12</v>
      </c>
    </row>
    <row r="251">
      <c r="A251" s="1" t="s">
        <v>927</v>
      </c>
      <c r="B251" s="1" t="s">
        <v>928</v>
      </c>
      <c r="C251" s="1" t="s">
        <v>929</v>
      </c>
      <c r="D251" s="1" t="s">
        <v>930</v>
      </c>
      <c r="E251" s="1" t="s">
        <v>11</v>
      </c>
      <c r="F251" s="1" t="s">
        <v>57</v>
      </c>
    </row>
    <row r="252">
      <c r="A252" s="1" t="s">
        <v>931</v>
      </c>
      <c r="B252" s="1" t="s">
        <v>932</v>
      </c>
      <c r="C252" s="1" t="s">
        <v>933</v>
      </c>
      <c r="D252" s="1" t="s">
        <v>934</v>
      </c>
      <c r="E252" s="1" t="s">
        <v>11</v>
      </c>
      <c r="F252" s="1" t="s">
        <v>57</v>
      </c>
    </row>
    <row r="253">
      <c r="A253" s="1" t="s">
        <v>935</v>
      </c>
      <c r="B253" s="1" t="s">
        <v>313</v>
      </c>
      <c r="C253" s="1" t="s">
        <v>936</v>
      </c>
      <c r="D253" s="1" t="s">
        <v>937</v>
      </c>
      <c r="E253" s="1" t="s">
        <v>11</v>
      </c>
      <c r="F253" s="1" t="s">
        <v>126</v>
      </c>
    </row>
    <row r="254">
      <c r="A254" s="1" t="s">
        <v>938</v>
      </c>
      <c r="B254" s="1" t="s">
        <v>9</v>
      </c>
      <c r="C254" s="1" t="s">
        <v>89</v>
      </c>
      <c r="D254" s="1" t="s">
        <v>939</v>
      </c>
      <c r="E254" s="1" t="s">
        <v>11</v>
      </c>
      <c r="F254" s="1" t="s">
        <v>126</v>
      </c>
    </row>
    <row r="255">
      <c r="A255" s="1" t="s">
        <v>940</v>
      </c>
      <c r="B255" s="1" t="s">
        <v>672</v>
      </c>
      <c r="C255" s="1" t="s">
        <v>941</v>
      </c>
      <c r="D255" s="1" t="s">
        <v>942</v>
      </c>
      <c r="E255" s="1" t="s">
        <v>11</v>
      </c>
      <c r="F255" s="1" t="s">
        <v>126</v>
      </c>
    </row>
    <row r="256">
      <c r="A256" s="1" t="s">
        <v>943</v>
      </c>
      <c r="B256" s="1" t="s">
        <v>944</v>
      </c>
      <c r="C256" s="1" t="s">
        <v>945</v>
      </c>
      <c r="D256" s="1" t="s">
        <v>946</v>
      </c>
      <c r="E256" s="1" t="s">
        <v>11</v>
      </c>
      <c r="F256" s="1" t="s">
        <v>126</v>
      </c>
    </row>
    <row r="257">
      <c r="A257" s="1" t="s">
        <v>947</v>
      </c>
      <c r="B257" s="1" t="s">
        <v>948</v>
      </c>
      <c r="C257" s="1" t="s">
        <v>949</v>
      </c>
      <c r="D257" s="1" t="s">
        <v>950</v>
      </c>
      <c r="E257" s="1" t="s">
        <v>11</v>
      </c>
      <c r="F257" s="1" t="s">
        <v>126</v>
      </c>
    </row>
    <row r="258">
      <c r="A258" s="1" t="s">
        <v>951</v>
      </c>
      <c r="B258" s="1" t="s">
        <v>952</v>
      </c>
      <c r="C258" s="1" t="s">
        <v>378</v>
      </c>
      <c r="D258" s="1" t="s">
        <v>953</v>
      </c>
      <c r="E258" s="1" t="s">
        <v>11</v>
      </c>
      <c r="F258" s="1" t="s">
        <v>27</v>
      </c>
    </row>
    <row r="259">
      <c r="A259" s="1" t="s">
        <v>954</v>
      </c>
      <c r="B259" s="1" t="s">
        <v>955</v>
      </c>
      <c r="C259" s="1" t="s">
        <v>956</v>
      </c>
      <c r="D259" s="1" t="s">
        <v>957</v>
      </c>
      <c r="E259" s="1" t="s">
        <v>11</v>
      </c>
      <c r="F259" s="1" t="s">
        <v>27</v>
      </c>
    </row>
    <row r="260">
      <c r="A260" s="1" t="s">
        <v>958</v>
      </c>
      <c r="B260" s="1" t="s">
        <v>959</v>
      </c>
      <c r="C260" s="1" t="s">
        <v>129</v>
      </c>
      <c r="D260" s="1" t="s">
        <v>960</v>
      </c>
      <c r="E260" s="1" t="s">
        <v>11</v>
      </c>
      <c r="F260" s="1" t="s">
        <v>27</v>
      </c>
    </row>
    <row r="261">
      <c r="A261" s="1" t="s">
        <v>961</v>
      </c>
      <c r="B261" s="1" t="s">
        <v>962</v>
      </c>
      <c r="C261" s="1" t="s">
        <v>963</v>
      </c>
      <c r="D261" s="1" t="s">
        <v>964</v>
      </c>
      <c r="E261" s="1" t="s">
        <v>11</v>
      </c>
      <c r="F261" s="1" t="s">
        <v>27</v>
      </c>
    </row>
    <row r="262">
      <c r="A262" s="1" t="s">
        <v>965</v>
      </c>
      <c r="B262" s="1" t="s">
        <v>966</v>
      </c>
      <c r="C262" s="1" t="s">
        <v>967</v>
      </c>
      <c r="D262" s="1" t="s">
        <v>968</v>
      </c>
      <c r="E262" s="1" t="s">
        <v>11</v>
      </c>
      <c r="F262" s="1" t="s">
        <v>44</v>
      </c>
    </row>
    <row r="263">
      <c r="A263" s="1" t="s">
        <v>969</v>
      </c>
      <c r="B263" s="1" t="s">
        <v>970</v>
      </c>
      <c r="C263" s="1" t="s">
        <v>971</v>
      </c>
      <c r="D263" s="1" t="s">
        <v>972</v>
      </c>
      <c r="E263" s="1" t="s">
        <v>11</v>
      </c>
      <c r="F263" s="1" t="s">
        <v>44</v>
      </c>
    </row>
    <row r="264">
      <c r="A264" s="1" t="s">
        <v>973</v>
      </c>
      <c r="B264" s="1" t="s">
        <v>974</v>
      </c>
      <c r="C264" s="1" t="s">
        <v>975</v>
      </c>
      <c r="D264" s="1" t="s">
        <v>976</v>
      </c>
      <c r="E264" s="1" t="s">
        <v>11</v>
      </c>
      <c r="F264" s="1" t="s">
        <v>44</v>
      </c>
    </row>
    <row r="265">
      <c r="A265" s="1" t="s">
        <v>977</v>
      </c>
      <c r="B265" s="1" t="s">
        <v>978</v>
      </c>
      <c r="C265" s="1" t="s">
        <v>979</v>
      </c>
      <c r="D265" s="1" t="s">
        <v>980</v>
      </c>
      <c r="E265" s="1" t="s">
        <v>11</v>
      </c>
      <c r="F265" s="1" t="s">
        <v>44</v>
      </c>
    </row>
    <row r="266">
      <c r="A266" s="1" t="s">
        <v>981</v>
      </c>
      <c r="B266" s="1" t="s">
        <v>107</v>
      </c>
      <c r="C266" s="1" t="s">
        <v>108</v>
      </c>
      <c r="D266" s="1" t="s">
        <v>982</v>
      </c>
      <c r="E266" s="1" t="s">
        <v>11</v>
      </c>
      <c r="F266" s="1" t="s">
        <v>44</v>
      </c>
    </row>
    <row r="267">
      <c r="A267" s="1" t="s">
        <v>983</v>
      </c>
      <c r="B267" s="1" t="s">
        <v>984</v>
      </c>
      <c r="C267" s="1" t="s">
        <v>985</v>
      </c>
      <c r="D267" s="1" t="s">
        <v>986</v>
      </c>
      <c r="E267" s="1" t="s">
        <v>11</v>
      </c>
      <c r="F267" s="1" t="s">
        <v>44</v>
      </c>
    </row>
    <row r="268">
      <c r="A268" s="1" t="s">
        <v>987</v>
      </c>
      <c r="B268" s="1" t="s">
        <v>988</v>
      </c>
      <c r="C268" s="1" t="s">
        <v>911</v>
      </c>
      <c r="D268" s="1" t="s">
        <v>989</v>
      </c>
      <c r="E268" s="1" t="s">
        <v>11</v>
      </c>
      <c r="F268" s="1" t="s">
        <v>44</v>
      </c>
    </row>
    <row r="269">
      <c r="A269" s="1" t="s">
        <v>990</v>
      </c>
      <c r="B269" s="1" t="s">
        <v>991</v>
      </c>
      <c r="C269" s="1" t="s">
        <v>332</v>
      </c>
      <c r="D269" s="1" t="s">
        <v>992</v>
      </c>
      <c r="E269" s="1" t="s">
        <v>11</v>
      </c>
      <c r="F269" s="1" t="s">
        <v>44</v>
      </c>
    </row>
    <row r="270">
      <c r="A270" s="1" t="s">
        <v>993</v>
      </c>
      <c r="B270" s="1" t="s">
        <v>344</v>
      </c>
      <c r="C270" s="1" t="s">
        <v>994</v>
      </c>
      <c r="D270" s="1" t="s">
        <v>995</v>
      </c>
      <c r="E270" s="1" t="s">
        <v>11</v>
      </c>
      <c r="F270" s="1" t="s">
        <v>44</v>
      </c>
    </row>
    <row r="271">
      <c r="A271" s="1" t="s">
        <v>996</v>
      </c>
      <c r="B271" s="1" t="s">
        <v>997</v>
      </c>
      <c r="C271" s="1" t="s">
        <v>998</v>
      </c>
      <c r="D271" s="1" t="s">
        <v>999</v>
      </c>
      <c r="E271" s="1" t="s">
        <v>11</v>
      </c>
      <c r="F271" s="1" t="s">
        <v>44</v>
      </c>
    </row>
    <row r="272">
      <c r="A272" s="1" t="s">
        <v>1000</v>
      </c>
      <c r="B272" s="1" t="s">
        <v>1001</v>
      </c>
      <c r="C272" s="1" t="s">
        <v>802</v>
      </c>
      <c r="D272" s="1" t="s">
        <v>1002</v>
      </c>
      <c r="E272" s="1" t="s">
        <v>11</v>
      </c>
      <c r="F272" s="1" t="s">
        <v>44</v>
      </c>
    </row>
    <row r="273">
      <c r="A273" s="1" t="s">
        <v>1003</v>
      </c>
      <c r="B273" s="1" t="s">
        <v>759</v>
      </c>
      <c r="C273" s="1" t="s">
        <v>1004</v>
      </c>
      <c r="D273" s="1" t="s">
        <v>1005</v>
      </c>
      <c r="E273" s="1" t="s">
        <v>11</v>
      </c>
      <c r="F273" s="1" t="s">
        <v>44</v>
      </c>
    </row>
    <row r="274">
      <c r="A274" s="1" t="s">
        <v>1006</v>
      </c>
      <c r="B274" s="1" t="s">
        <v>1007</v>
      </c>
      <c r="C274" s="1" t="s">
        <v>1008</v>
      </c>
      <c r="D274" s="1" t="s">
        <v>1009</v>
      </c>
      <c r="E274" s="1" t="s">
        <v>11</v>
      </c>
      <c r="F274" s="1" t="s">
        <v>44</v>
      </c>
    </row>
    <row r="275">
      <c r="A275" s="1" t="s">
        <v>1010</v>
      </c>
      <c r="B275" s="1" t="s">
        <v>1011</v>
      </c>
      <c r="C275" s="1" t="s">
        <v>1012</v>
      </c>
      <c r="D275" s="1" t="s">
        <v>1013</v>
      </c>
      <c r="E275" s="1" t="s">
        <v>11</v>
      </c>
      <c r="F275" s="1" t="s">
        <v>44</v>
      </c>
    </row>
    <row r="276">
      <c r="A276" s="1" t="s">
        <v>1014</v>
      </c>
      <c r="B276" s="1" t="s">
        <v>1015</v>
      </c>
      <c r="C276" s="1" t="s">
        <v>1016</v>
      </c>
      <c r="D276" s="1" t="s">
        <v>1017</v>
      </c>
      <c r="E276" s="1" t="s">
        <v>11</v>
      </c>
      <c r="F276" s="1" t="s">
        <v>135</v>
      </c>
    </row>
    <row r="277">
      <c r="A277" s="1" t="s">
        <v>1018</v>
      </c>
      <c r="B277" s="1" t="s">
        <v>430</v>
      </c>
      <c r="C277" s="1" t="s">
        <v>1019</v>
      </c>
      <c r="D277" s="1" t="s">
        <v>1020</v>
      </c>
      <c r="E277" s="1" t="s">
        <v>11</v>
      </c>
      <c r="F277" s="1" t="s">
        <v>135</v>
      </c>
    </row>
    <row r="278">
      <c r="A278" s="1" t="s">
        <v>1021</v>
      </c>
      <c r="B278" s="1" t="s">
        <v>430</v>
      </c>
      <c r="C278" s="1" t="s">
        <v>1022</v>
      </c>
      <c r="D278" s="1" t="s">
        <v>1023</v>
      </c>
      <c r="E278" s="1" t="s">
        <v>11</v>
      </c>
      <c r="F278" s="1" t="s">
        <v>135</v>
      </c>
    </row>
    <row r="279">
      <c r="A279" s="1" t="s">
        <v>1024</v>
      </c>
      <c r="B279" s="1" t="s">
        <v>1025</v>
      </c>
      <c r="C279" s="1" t="s">
        <v>24</v>
      </c>
      <c r="D279" s="1" t="s">
        <v>1026</v>
      </c>
      <c r="E279" s="1" t="s">
        <v>11</v>
      </c>
      <c r="F279" s="1" t="s">
        <v>232</v>
      </c>
    </row>
    <row r="280">
      <c r="A280" s="1" t="s">
        <v>1027</v>
      </c>
      <c r="B280" s="1" t="s">
        <v>1028</v>
      </c>
      <c r="C280" s="1" t="s">
        <v>1029</v>
      </c>
      <c r="D280" s="1" t="s">
        <v>1030</v>
      </c>
      <c r="E280" s="1" t="s">
        <v>11</v>
      </c>
      <c r="F280" s="1" t="s">
        <v>232</v>
      </c>
    </row>
    <row r="281">
      <c r="A281" s="1" t="s">
        <v>1031</v>
      </c>
      <c r="B281" s="1" t="s">
        <v>1032</v>
      </c>
      <c r="C281" s="1" t="s">
        <v>1033</v>
      </c>
      <c r="D281" s="1" t="s">
        <v>1034</v>
      </c>
      <c r="E281" s="1" t="s">
        <v>11</v>
      </c>
      <c r="F281" s="1" t="s">
        <v>232</v>
      </c>
    </row>
    <row r="282">
      <c r="A282" s="1" t="s">
        <v>1035</v>
      </c>
      <c r="B282" s="1" t="s">
        <v>1036</v>
      </c>
      <c r="C282" s="1" t="s">
        <v>1037</v>
      </c>
      <c r="D282" s="1" t="s">
        <v>1038</v>
      </c>
      <c r="E282" s="1" t="s">
        <v>11</v>
      </c>
      <c r="F282" s="1" t="s">
        <v>232</v>
      </c>
    </row>
    <row r="283">
      <c r="A283" s="1" t="s">
        <v>1039</v>
      </c>
      <c r="B283" s="1" t="s">
        <v>29</v>
      </c>
      <c r="C283" s="1" t="s">
        <v>46</v>
      </c>
      <c r="D283" s="1" t="s">
        <v>1040</v>
      </c>
      <c r="E283" s="1" t="s">
        <v>11</v>
      </c>
      <c r="F283" s="1" t="s">
        <v>17</v>
      </c>
    </row>
    <row r="284">
      <c r="A284" s="1" t="s">
        <v>1041</v>
      </c>
      <c r="B284" s="1" t="s">
        <v>1042</v>
      </c>
      <c r="C284" s="1" t="s">
        <v>280</v>
      </c>
      <c r="D284" s="1" t="s">
        <v>1043</v>
      </c>
      <c r="E284" s="1" t="s">
        <v>11</v>
      </c>
      <c r="F284" s="1" t="s">
        <v>17</v>
      </c>
    </row>
    <row r="285">
      <c r="A285" s="1" t="s">
        <v>1044</v>
      </c>
      <c r="B285" s="1" t="s">
        <v>1045</v>
      </c>
      <c r="C285" s="1" t="s">
        <v>1046</v>
      </c>
      <c r="D285" s="1" t="s">
        <v>1047</v>
      </c>
      <c r="E285" s="1" t="s">
        <v>11</v>
      </c>
      <c r="F285" s="1" t="s">
        <v>17</v>
      </c>
    </row>
    <row r="286">
      <c r="A286" s="1" t="s">
        <v>1048</v>
      </c>
      <c r="B286" s="1" t="s">
        <v>1049</v>
      </c>
      <c r="C286" s="1" t="s">
        <v>59</v>
      </c>
      <c r="D286" s="1" t="s">
        <v>1050</v>
      </c>
      <c r="E286" s="1" t="s">
        <v>11</v>
      </c>
      <c r="F286" s="1" t="s">
        <v>17</v>
      </c>
    </row>
    <row r="287">
      <c r="A287" s="1" t="s">
        <v>1051</v>
      </c>
      <c r="B287" s="1" t="s">
        <v>549</v>
      </c>
      <c r="C287" s="1" t="s">
        <v>1052</v>
      </c>
      <c r="D287" s="1" t="s">
        <v>1053</v>
      </c>
      <c r="E287" s="1" t="s">
        <v>11</v>
      </c>
      <c r="F287" s="1" t="s">
        <v>17</v>
      </c>
    </row>
    <row r="288">
      <c r="A288" s="1" t="s">
        <v>1054</v>
      </c>
      <c r="B288" s="1" t="s">
        <v>1055</v>
      </c>
      <c r="C288" s="1" t="s">
        <v>363</v>
      </c>
      <c r="D288" s="1" t="s">
        <v>1056</v>
      </c>
      <c r="E288" s="1" t="s">
        <v>11</v>
      </c>
      <c r="F288" s="1" t="s">
        <v>17</v>
      </c>
    </row>
    <row r="289">
      <c r="A289" s="1" t="s">
        <v>1057</v>
      </c>
      <c r="B289" s="1" t="s">
        <v>62</v>
      </c>
      <c r="C289" s="1" t="s">
        <v>226</v>
      </c>
      <c r="D289" s="1" t="s">
        <v>1058</v>
      </c>
      <c r="E289" s="1" t="s">
        <v>11</v>
      </c>
      <c r="F289" s="1" t="s">
        <v>17</v>
      </c>
    </row>
    <row r="290">
      <c r="A290" s="1" t="s">
        <v>1059</v>
      </c>
      <c r="B290" s="1" t="s">
        <v>1060</v>
      </c>
      <c r="C290" s="1" t="s">
        <v>1061</v>
      </c>
      <c r="D290" s="1" t="s">
        <v>1062</v>
      </c>
      <c r="E290" s="1" t="s">
        <v>11</v>
      </c>
      <c r="F290" s="1" t="s">
        <v>17</v>
      </c>
    </row>
    <row r="291">
      <c r="A291" s="1" t="s">
        <v>1063</v>
      </c>
      <c r="B291" s="1" t="s">
        <v>1064</v>
      </c>
      <c r="C291" s="1" t="s">
        <v>1065</v>
      </c>
      <c r="D291" s="1" t="s">
        <v>1066</v>
      </c>
      <c r="E291" s="1" t="s">
        <v>11</v>
      </c>
      <c r="F291" s="1" t="s">
        <v>17</v>
      </c>
    </row>
    <row r="292">
      <c r="A292" s="1" t="s">
        <v>1067</v>
      </c>
      <c r="B292" s="1" t="s">
        <v>1068</v>
      </c>
      <c r="C292" s="1" t="s">
        <v>1069</v>
      </c>
      <c r="D292" s="1" t="s">
        <v>1070</v>
      </c>
      <c r="E292" s="1" t="s">
        <v>11</v>
      </c>
      <c r="F292" s="1" t="s">
        <v>17</v>
      </c>
    </row>
    <row r="293">
      <c r="A293" s="1" t="s">
        <v>1071</v>
      </c>
      <c r="B293" s="1" t="s">
        <v>1072</v>
      </c>
      <c r="C293" s="1" t="s">
        <v>1073</v>
      </c>
      <c r="D293" s="1" t="s">
        <v>1074</v>
      </c>
      <c r="E293" s="1" t="s">
        <v>11</v>
      </c>
      <c r="F293" s="1" t="s">
        <v>17</v>
      </c>
    </row>
    <row r="294">
      <c r="A294" s="1" t="s">
        <v>1075</v>
      </c>
      <c r="B294" s="1" t="s">
        <v>378</v>
      </c>
      <c r="C294" s="1" t="s">
        <v>1076</v>
      </c>
      <c r="D294" s="1" t="s">
        <v>1077</v>
      </c>
      <c r="E294" s="1" t="s">
        <v>11</v>
      </c>
      <c r="F294" s="1" t="s">
        <v>17</v>
      </c>
    </row>
    <row r="295">
      <c r="A295" s="1" t="s">
        <v>1078</v>
      </c>
      <c r="B295" s="1" t="s">
        <v>1079</v>
      </c>
      <c r="C295" s="1" t="s">
        <v>47</v>
      </c>
      <c r="D295" s="1" t="s">
        <v>1080</v>
      </c>
      <c r="E295" s="1" t="s">
        <v>11</v>
      </c>
      <c r="F295" s="1" t="s">
        <v>17</v>
      </c>
    </row>
    <row r="296">
      <c r="A296" s="1" t="s">
        <v>1081</v>
      </c>
      <c r="B296" s="1" t="s">
        <v>1082</v>
      </c>
      <c r="C296" s="1" t="s">
        <v>1083</v>
      </c>
      <c r="D296" s="1" t="s">
        <v>1084</v>
      </c>
      <c r="E296" s="1" t="s">
        <v>11</v>
      </c>
      <c r="F296" s="1" t="s">
        <v>17</v>
      </c>
    </row>
    <row r="297">
      <c r="A297" s="1" t="s">
        <v>1085</v>
      </c>
      <c r="B297" s="1" t="s">
        <v>1086</v>
      </c>
      <c r="C297" s="1" t="s">
        <v>1087</v>
      </c>
      <c r="D297" s="1" t="s">
        <v>1088</v>
      </c>
      <c r="E297" s="1" t="s">
        <v>11</v>
      </c>
      <c r="F297" s="1" t="s">
        <v>17</v>
      </c>
    </row>
    <row r="298">
      <c r="A298" s="1" t="s">
        <v>1089</v>
      </c>
      <c r="B298" s="1" t="s">
        <v>1090</v>
      </c>
      <c r="C298" s="1" t="s">
        <v>1091</v>
      </c>
      <c r="D298" s="1" t="s">
        <v>1092</v>
      </c>
      <c r="E298" s="1" t="s">
        <v>11</v>
      </c>
      <c r="F298" s="1" t="s">
        <v>17</v>
      </c>
    </row>
    <row r="299">
      <c r="A299" s="1" t="s">
        <v>1093</v>
      </c>
      <c r="B299" s="1" t="s">
        <v>1094</v>
      </c>
      <c r="C299" s="1" t="s">
        <v>1095</v>
      </c>
      <c r="D299" s="1" t="s">
        <v>1096</v>
      </c>
      <c r="E299" s="1" t="s">
        <v>11</v>
      </c>
      <c r="F299" s="1" t="s">
        <v>17</v>
      </c>
    </row>
    <row r="300">
      <c r="A300" s="1" t="s">
        <v>1097</v>
      </c>
      <c r="B300" s="1" t="s">
        <v>29</v>
      </c>
      <c r="C300" s="1" t="s">
        <v>1098</v>
      </c>
      <c r="D300" s="1" t="s">
        <v>1099</v>
      </c>
      <c r="E300" s="1" t="s">
        <v>11</v>
      </c>
      <c r="F300" s="1" t="s">
        <v>17</v>
      </c>
    </row>
    <row r="301">
      <c r="A301" s="1" t="s">
        <v>1100</v>
      </c>
      <c r="B301" s="1" t="s">
        <v>1101</v>
      </c>
      <c r="C301" s="1" t="s">
        <v>172</v>
      </c>
      <c r="D301" s="1" t="s">
        <v>1102</v>
      </c>
      <c r="E301" s="1" t="s">
        <v>11</v>
      </c>
      <c r="F301" s="1" t="s">
        <v>17</v>
      </c>
    </row>
    <row r="302">
      <c r="A302" s="1" t="s">
        <v>1103</v>
      </c>
      <c r="B302" s="1" t="s">
        <v>1104</v>
      </c>
      <c r="C302" s="1" t="s">
        <v>956</v>
      </c>
      <c r="D302" s="1" t="s">
        <v>1105</v>
      </c>
      <c r="E302" s="1" t="s">
        <v>11</v>
      </c>
      <c r="F302" s="1" t="s">
        <v>17</v>
      </c>
    </row>
    <row r="303">
      <c r="A303" s="7" t="s">
        <v>1106</v>
      </c>
      <c r="B303" s="7" t="s">
        <v>1107</v>
      </c>
      <c r="C303" s="7" t="s">
        <v>1108</v>
      </c>
      <c r="D303" s="7" t="s">
        <v>1109</v>
      </c>
      <c r="E303" s="7" t="s">
        <v>11</v>
      </c>
      <c r="F303" s="7" t="s">
        <v>17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" t="s">
        <v>1110</v>
      </c>
      <c r="B304" s="1" t="s">
        <v>1111</v>
      </c>
      <c r="C304" s="1" t="s">
        <v>1112</v>
      </c>
      <c r="D304" s="1" t="s">
        <v>1113</v>
      </c>
      <c r="E304" s="1" t="s">
        <v>11</v>
      </c>
      <c r="F304" s="1" t="s">
        <v>17</v>
      </c>
    </row>
    <row r="305">
      <c r="A305" s="1" t="s">
        <v>1114</v>
      </c>
      <c r="B305" s="1" t="s">
        <v>1115</v>
      </c>
      <c r="C305" s="1" t="s">
        <v>1116</v>
      </c>
      <c r="D305" s="1" t="s">
        <v>1117</v>
      </c>
      <c r="E305" s="1" t="s">
        <v>11</v>
      </c>
      <c r="F305" s="1" t="s">
        <v>17</v>
      </c>
    </row>
    <row r="306">
      <c r="A306" s="1" t="s">
        <v>1118</v>
      </c>
      <c r="B306" s="1" t="s">
        <v>1119</v>
      </c>
      <c r="C306" s="1" t="s">
        <v>1120</v>
      </c>
      <c r="D306" s="1" t="s">
        <v>1121</v>
      </c>
      <c r="E306" s="1" t="s">
        <v>11</v>
      </c>
      <c r="F306" s="1" t="s">
        <v>17</v>
      </c>
    </row>
    <row r="307">
      <c r="A307" s="1" t="s">
        <v>1122</v>
      </c>
      <c r="B307" s="1" t="s">
        <v>1123</v>
      </c>
      <c r="C307" s="1" t="s">
        <v>853</v>
      </c>
      <c r="D307" s="1" t="s">
        <v>1124</v>
      </c>
      <c r="E307" s="1" t="s">
        <v>11</v>
      </c>
      <c r="F307" s="1" t="s">
        <v>17</v>
      </c>
    </row>
    <row r="308">
      <c r="A308" s="1" t="s">
        <v>1125</v>
      </c>
      <c r="B308" s="1" t="s">
        <v>209</v>
      </c>
      <c r="C308" s="1" t="s">
        <v>46</v>
      </c>
      <c r="D308" s="1" t="s">
        <v>1126</v>
      </c>
      <c r="E308" s="1" t="s">
        <v>11</v>
      </c>
      <c r="F308" s="1" t="s">
        <v>17</v>
      </c>
    </row>
    <row r="309">
      <c r="A309" s="1" t="s">
        <v>1127</v>
      </c>
      <c r="B309" s="1" t="s">
        <v>1128</v>
      </c>
      <c r="C309" s="1" t="s">
        <v>1129</v>
      </c>
      <c r="D309" s="1" t="s">
        <v>1130</v>
      </c>
      <c r="E309" s="1" t="s">
        <v>11</v>
      </c>
      <c r="F309" s="1" t="s">
        <v>17</v>
      </c>
    </row>
    <row r="310">
      <c r="A310" s="1" t="s">
        <v>1131</v>
      </c>
      <c r="B310" s="1" t="s">
        <v>1132</v>
      </c>
      <c r="C310" s="1" t="s">
        <v>1133</v>
      </c>
      <c r="D310" s="1" t="s">
        <v>1134</v>
      </c>
      <c r="E310" s="1" t="s">
        <v>11</v>
      </c>
      <c r="F310" s="1" t="s">
        <v>17</v>
      </c>
    </row>
    <row r="311">
      <c r="A311" s="1" t="s">
        <v>1135</v>
      </c>
      <c r="B311" s="1" t="s">
        <v>1136</v>
      </c>
      <c r="C311" s="1" t="s">
        <v>1137</v>
      </c>
      <c r="D311" s="1" t="s">
        <v>1138</v>
      </c>
      <c r="E311" s="1" t="s">
        <v>11</v>
      </c>
      <c r="F311" s="1" t="s">
        <v>17</v>
      </c>
    </row>
    <row r="312">
      <c r="A312" s="1" t="s">
        <v>1139</v>
      </c>
      <c r="B312" s="1" t="s">
        <v>1140</v>
      </c>
      <c r="C312" s="1" t="s">
        <v>1141</v>
      </c>
      <c r="D312" s="1" t="s">
        <v>1142</v>
      </c>
      <c r="E312" s="1" t="s">
        <v>11</v>
      </c>
      <c r="F312" s="1" t="s">
        <v>17</v>
      </c>
    </row>
    <row r="313">
      <c r="A313" s="1" t="s">
        <v>1143</v>
      </c>
      <c r="B313" s="1" t="s">
        <v>1144</v>
      </c>
      <c r="C313" s="1" t="s">
        <v>944</v>
      </c>
      <c r="D313" s="1" t="s">
        <v>1145</v>
      </c>
      <c r="E313" s="1" t="s">
        <v>11</v>
      </c>
      <c r="F313" s="1" t="s">
        <v>17</v>
      </c>
    </row>
    <row r="314">
      <c r="A314" s="1" t="s">
        <v>1146</v>
      </c>
      <c r="B314" s="1" t="s">
        <v>1147</v>
      </c>
      <c r="C314" s="1" t="s">
        <v>287</v>
      </c>
      <c r="D314" s="1" t="s">
        <v>1148</v>
      </c>
      <c r="E314" s="1" t="s">
        <v>11</v>
      </c>
      <c r="F314" s="1" t="s">
        <v>17</v>
      </c>
    </row>
    <row r="315">
      <c r="A315" s="1" t="s">
        <v>1149</v>
      </c>
      <c r="B315" s="1" t="s">
        <v>1150</v>
      </c>
      <c r="C315" s="1" t="s">
        <v>1151</v>
      </c>
      <c r="D315" s="1" t="s">
        <v>1152</v>
      </c>
      <c r="E315" s="1" t="s">
        <v>11</v>
      </c>
      <c r="F315" s="1" t="s">
        <v>17</v>
      </c>
    </row>
    <row r="316">
      <c r="A316" s="1" t="s">
        <v>1153</v>
      </c>
      <c r="B316" s="1" t="s">
        <v>1154</v>
      </c>
      <c r="C316" s="1" t="s">
        <v>1155</v>
      </c>
      <c r="D316" s="1" t="s">
        <v>1156</v>
      </c>
      <c r="E316" s="1" t="s">
        <v>11</v>
      </c>
      <c r="F316" s="1" t="s">
        <v>17</v>
      </c>
    </row>
    <row r="317">
      <c r="A317" s="1" t="s">
        <v>1157</v>
      </c>
      <c r="B317" s="1" t="s">
        <v>1158</v>
      </c>
      <c r="C317" s="1" t="s">
        <v>1159</v>
      </c>
      <c r="D317" s="1" t="s">
        <v>1160</v>
      </c>
      <c r="E317" s="1" t="s">
        <v>11</v>
      </c>
      <c r="F317" s="1" t="s">
        <v>17</v>
      </c>
    </row>
    <row r="318">
      <c r="A318" s="1" t="s">
        <v>1161</v>
      </c>
      <c r="B318" s="1" t="s">
        <v>1162</v>
      </c>
      <c r="C318" s="1" t="s">
        <v>1163</v>
      </c>
      <c r="D318" s="1" t="s">
        <v>1164</v>
      </c>
      <c r="E318" s="1" t="s">
        <v>11</v>
      </c>
      <c r="F318" s="1" t="s">
        <v>17</v>
      </c>
    </row>
    <row r="319">
      <c r="A319" s="1" t="s">
        <v>1165</v>
      </c>
      <c r="B319" s="1" t="s">
        <v>1166</v>
      </c>
      <c r="C319" s="1" t="s">
        <v>1167</v>
      </c>
      <c r="D319" s="1" t="s">
        <v>1168</v>
      </c>
      <c r="E319" s="1" t="s">
        <v>11</v>
      </c>
      <c r="F319" s="1" t="s">
        <v>17</v>
      </c>
    </row>
    <row r="320">
      <c r="A320" s="1" t="s">
        <v>1169</v>
      </c>
      <c r="B320" s="1" t="s">
        <v>1170</v>
      </c>
      <c r="C320" s="1" t="s">
        <v>1171</v>
      </c>
      <c r="D320" s="1" t="s">
        <v>1172</v>
      </c>
      <c r="E320" s="1" t="s">
        <v>11</v>
      </c>
      <c r="F320" s="1" t="s">
        <v>17</v>
      </c>
    </row>
    <row r="321">
      <c r="A321" s="1" t="s">
        <v>1173</v>
      </c>
      <c r="B321" s="1" t="s">
        <v>1174</v>
      </c>
      <c r="C321" s="1" t="s">
        <v>1175</v>
      </c>
      <c r="D321" s="1" t="s">
        <v>1176</v>
      </c>
      <c r="E321" s="1" t="s">
        <v>11</v>
      </c>
      <c r="F321" s="1" t="s">
        <v>17</v>
      </c>
    </row>
    <row r="322">
      <c r="A322" s="1" t="s">
        <v>1177</v>
      </c>
      <c r="B322" s="1" t="s">
        <v>1178</v>
      </c>
      <c r="C322" s="1" t="s">
        <v>1179</v>
      </c>
      <c r="D322" s="1" t="s">
        <v>1180</v>
      </c>
      <c r="E322" s="1" t="s">
        <v>11</v>
      </c>
      <c r="F322" s="1" t="s">
        <v>17</v>
      </c>
    </row>
    <row r="323">
      <c r="A323" s="1" t="s">
        <v>1181</v>
      </c>
      <c r="B323" s="1" t="s">
        <v>1182</v>
      </c>
      <c r="C323" s="1" t="s">
        <v>856</v>
      </c>
      <c r="D323" s="1" t="s">
        <v>1183</v>
      </c>
      <c r="E323" s="1" t="s">
        <v>11</v>
      </c>
      <c r="F323" s="1" t="s">
        <v>17</v>
      </c>
    </row>
    <row r="324">
      <c r="A324" s="1" t="s">
        <v>1184</v>
      </c>
      <c r="B324" s="1" t="s">
        <v>1185</v>
      </c>
      <c r="C324" s="1" t="s">
        <v>1186</v>
      </c>
      <c r="D324" s="1" t="s">
        <v>1187</v>
      </c>
      <c r="E324" s="1" t="s">
        <v>11</v>
      </c>
      <c r="F324" s="1" t="s">
        <v>17</v>
      </c>
    </row>
    <row r="325">
      <c r="A325" s="1" t="s">
        <v>1188</v>
      </c>
      <c r="B325" s="1" t="s">
        <v>1189</v>
      </c>
      <c r="C325" s="1" t="s">
        <v>1190</v>
      </c>
      <c r="D325" s="1" t="s">
        <v>1191</v>
      </c>
      <c r="E325" s="1" t="s">
        <v>11</v>
      </c>
      <c r="F325" s="1" t="s">
        <v>17</v>
      </c>
    </row>
    <row r="326">
      <c r="A326" s="1" t="s">
        <v>1192</v>
      </c>
      <c r="B326" s="1" t="s">
        <v>1193</v>
      </c>
      <c r="C326" s="1" t="s">
        <v>1194</v>
      </c>
      <c r="D326" s="1" t="s">
        <v>1195</v>
      </c>
      <c r="E326" s="1" t="s">
        <v>11</v>
      </c>
      <c r="F326" s="1" t="s">
        <v>17</v>
      </c>
    </row>
    <row r="327">
      <c r="A327" s="1" t="s">
        <v>1196</v>
      </c>
      <c r="B327" s="1" t="s">
        <v>1197</v>
      </c>
      <c r="C327" s="1" t="s">
        <v>1198</v>
      </c>
      <c r="D327" s="1" t="s">
        <v>1199</v>
      </c>
      <c r="E327" s="1" t="s">
        <v>11</v>
      </c>
      <c r="F327" s="1" t="s">
        <v>17</v>
      </c>
    </row>
    <row r="328">
      <c r="A328" s="1" t="s">
        <v>1200</v>
      </c>
      <c r="B328" s="1" t="s">
        <v>287</v>
      </c>
      <c r="C328" s="1" t="s">
        <v>1201</v>
      </c>
      <c r="D328" s="1" t="s">
        <v>1202</v>
      </c>
      <c r="E328" s="1" t="s">
        <v>11</v>
      </c>
      <c r="F328" s="1" t="s">
        <v>17</v>
      </c>
    </row>
    <row r="329">
      <c r="A329" s="1" t="s">
        <v>1203</v>
      </c>
      <c r="B329" s="1" t="s">
        <v>1204</v>
      </c>
      <c r="C329" s="1" t="s">
        <v>262</v>
      </c>
      <c r="D329" s="1" t="s">
        <v>1205</v>
      </c>
      <c r="E329" s="1" t="s">
        <v>11</v>
      </c>
      <c r="F329" s="1" t="s">
        <v>17</v>
      </c>
    </row>
    <row r="330">
      <c r="A330" s="1" t="s">
        <v>1206</v>
      </c>
      <c r="B330" s="1" t="s">
        <v>1207</v>
      </c>
      <c r="C330" s="1" t="s">
        <v>1208</v>
      </c>
      <c r="D330" s="1" t="s">
        <v>1209</v>
      </c>
      <c r="E330" s="1" t="s">
        <v>11</v>
      </c>
      <c r="F330" s="1" t="s">
        <v>17</v>
      </c>
    </row>
    <row r="331">
      <c r="A331" s="1" t="s">
        <v>1210</v>
      </c>
      <c r="B331" s="1" t="s">
        <v>213</v>
      </c>
      <c r="C331" s="1" t="s">
        <v>1211</v>
      </c>
      <c r="D331" s="1" t="s">
        <v>1212</v>
      </c>
      <c r="E331" s="1" t="s">
        <v>11</v>
      </c>
      <c r="F331" s="1" t="s">
        <v>17</v>
      </c>
    </row>
    <row r="332">
      <c r="A332" s="1" t="s">
        <v>1213</v>
      </c>
      <c r="B332" s="1" t="s">
        <v>1214</v>
      </c>
      <c r="C332" s="1" t="s">
        <v>1033</v>
      </c>
      <c r="D332" s="1" t="s">
        <v>1215</v>
      </c>
      <c r="E332" s="1" t="s">
        <v>11</v>
      </c>
      <c r="F332" s="1" t="s">
        <v>17</v>
      </c>
    </row>
    <row r="333">
      <c r="A333" s="1" t="s">
        <v>1216</v>
      </c>
      <c r="B333" s="1" t="s">
        <v>1217</v>
      </c>
      <c r="C333" s="1" t="s">
        <v>1218</v>
      </c>
      <c r="D333" s="1" t="s">
        <v>1219</v>
      </c>
      <c r="E333" s="1" t="s">
        <v>11</v>
      </c>
      <c r="F333" s="1" t="s">
        <v>17</v>
      </c>
    </row>
    <row r="334">
      <c r="A334" s="1" t="s">
        <v>1220</v>
      </c>
      <c r="B334" s="1" t="s">
        <v>1221</v>
      </c>
      <c r="C334" s="1" t="s">
        <v>1222</v>
      </c>
      <c r="D334" s="1" t="s">
        <v>1223</v>
      </c>
      <c r="E334" s="1" t="s">
        <v>11</v>
      </c>
      <c r="F334" s="1" t="s">
        <v>17</v>
      </c>
    </row>
    <row r="335">
      <c r="A335" s="1" t="s">
        <v>1224</v>
      </c>
      <c r="B335" s="1" t="s">
        <v>971</v>
      </c>
      <c r="C335" s="1" t="s">
        <v>1225</v>
      </c>
      <c r="D335" s="1" t="s">
        <v>1226</v>
      </c>
      <c r="E335" s="1" t="s">
        <v>11</v>
      </c>
      <c r="F335" s="1" t="s">
        <v>17</v>
      </c>
    </row>
    <row r="336">
      <c r="A336" s="1" t="s">
        <v>1227</v>
      </c>
      <c r="B336" s="1" t="s">
        <v>837</v>
      </c>
      <c r="C336" s="1" t="s">
        <v>1228</v>
      </c>
      <c r="D336" s="1" t="s">
        <v>1229</v>
      </c>
      <c r="E336" s="1" t="s">
        <v>11</v>
      </c>
      <c r="F336" s="1" t="s">
        <v>17</v>
      </c>
    </row>
    <row r="337">
      <c r="A337" s="1" t="s">
        <v>1230</v>
      </c>
      <c r="B337" s="1" t="s">
        <v>1231</v>
      </c>
      <c r="C337" s="1" t="s">
        <v>1232</v>
      </c>
      <c r="D337" s="1" t="s">
        <v>1233</v>
      </c>
      <c r="E337" s="1" t="s">
        <v>11</v>
      </c>
      <c r="F337" s="1" t="s">
        <v>17</v>
      </c>
    </row>
    <row r="338">
      <c r="A338" s="1" t="s">
        <v>1234</v>
      </c>
      <c r="B338" s="1" t="s">
        <v>1235</v>
      </c>
      <c r="C338" s="1" t="s">
        <v>802</v>
      </c>
      <c r="D338" s="1" t="s">
        <v>1236</v>
      </c>
      <c r="E338" s="1" t="s">
        <v>11</v>
      </c>
      <c r="F338" s="1" t="s">
        <v>17</v>
      </c>
    </row>
    <row r="339">
      <c r="A339" s="1" t="s">
        <v>1237</v>
      </c>
      <c r="B339" s="1" t="s">
        <v>1238</v>
      </c>
      <c r="C339" s="1" t="s">
        <v>1239</v>
      </c>
      <c r="D339" s="1" t="s">
        <v>1240</v>
      </c>
      <c r="E339" s="1" t="s">
        <v>11</v>
      </c>
      <c r="F339" s="1" t="s">
        <v>17</v>
      </c>
    </row>
    <row r="340">
      <c r="A340" s="1" t="s">
        <v>1241</v>
      </c>
      <c r="B340" s="1" t="s">
        <v>1242</v>
      </c>
      <c r="C340" s="1" t="s">
        <v>1243</v>
      </c>
      <c r="D340" s="1" t="s">
        <v>1244</v>
      </c>
      <c r="E340" s="1" t="s">
        <v>11</v>
      </c>
      <c r="F340" s="1" t="s">
        <v>17</v>
      </c>
    </row>
    <row r="341">
      <c r="A341" s="1" t="s">
        <v>1245</v>
      </c>
      <c r="B341" s="1" t="s">
        <v>1246</v>
      </c>
      <c r="C341" s="1" t="s">
        <v>1247</v>
      </c>
      <c r="D341" s="1" t="s">
        <v>1248</v>
      </c>
      <c r="E341" s="1" t="s">
        <v>11</v>
      </c>
      <c r="F341" s="1" t="s">
        <v>17</v>
      </c>
    </row>
    <row r="342">
      <c r="A342" s="1" t="s">
        <v>1249</v>
      </c>
      <c r="B342" s="1" t="s">
        <v>1250</v>
      </c>
      <c r="C342" s="1" t="s">
        <v>1251</v>
      </c>
      <c r="D342" s="1" t="s">
        <v>1252</v>
      </c>
      <c r="E342" s="1" t="s">
        <v>11</v>
      </c>
      <c r="F342" s="1" t="s">
        <v>17</v>
      </c>
    </row>
    <row r="343">
      <c r="A343" s="1" t="s">
        <v>1253</v>
      </c>
      <c r="B343" s="1" t="s">
        <v>1254</v>
      </c>
      <c r="C343" s="1" t="s">
        <v>1255</v>
      </c>
      <c r="D343" s="1" t="s">
        <v>1256</v>
      </c>
      <c r="E343" s="1" t="s">
        <v>11</v>
      </c>
      <c r="F343" s="1" t="s">
        <v>17</v>
      </c>
    </row>
    <row r="344">
      <c r="A344" s="1" t="s">
        <v>1257</v>
      </c>
      <c r="B344" s="1" t="s">
        <v>242</v>
      </c>
      <c r="C344" s="1" t="s">
        <v>1258</v>
      </c>
      <c r="D344" s="1" t="s">
        <v>1259</v>
      </c>
      <c r="E344" s="1" t="s">
        <v>11</v>
      </c>
      <c r="F344" s="1" t="s">
        <v>17</v>
      </c>
    </row>
    <row r="345">
      <c r="A345" s="1" t="s">
        <v>1260</v>
      </c>
      <c r="B345" s="1" t="s">
        <v>242</v>
      </c>
      <c r="C345" s="1" t="s">
        <v>1261</v>
      </c>
      <c r="D345" s="1" t="s">
        <v>1262</v>
      </c>
      <c r="E345" s="1" t="s">
        <v>11</v>
      </c>
      <c r="F345" s="1" t="s">
        <v>17</v>
      </c>
    </row>
    <row r="346">
      <c r="A346" s="1" t="s">
        <v>1263</v>
      </c>
      <c r="B346" s="1" t="s">
        <v>1264</v>
      </c>
      <c r="C346" s="1" t="s">
        <v>1265</v>
      </c>
      <c r="D346" s="1" t="s">
        <v>1266</v>
      </c>
      <c r="E346" s="1" t="s">
        <v>11</v>
      </c>
      <c r="F346" s="1" t="s">
        <v>17</v>
      </c>
    </row>
    <row r="347">
      <c r="A347" s="1" t="s">
        <v>1267</v>
      </c>
      <c r="B347" s="1" t="s">
        <v>1268</v>
      </c>
      <c r="C347" s="1" t="s">
        <v>1033</v>
      </c>
      <c r="D347" s="1" t="s">
        <v>1269</v>
      </c>
      <c r="E347" s="1" t="s">
        <v>11</v>
      </c>
      <c r="F347" s="1" t="s">
        <v>17</v>
      </c>
    </row>
    <row r="348">
      <c r="A348" s="1" t="s">
        <v>1270</v>
      </c>
      <c r="B348" s="1" t="s">
        <v>1271</v>
      </c>
      <c r="C348" s="1" t="s">
        <v>1272</v>
      </c>
      <c r="D348" s="1" t="s">
        <v>1273</v>
      </c>
      <c r="E348" s="1" t="s">
        <v>11</v>
      </c>
      <c r="F348" s="1" t="s">
        <v>17</v>
      </c>
    </row>
    <row r="349">
      <c r="A349" s="1" t="s">
        <v>1274</v>
      </c>
      <c r="B349" s="1" t="s">
        <v>225</v>
      </c>
      <c r="C349" s="1" t="s">
        <v>145</v>
      </c>
      <c r="D349" s="1" t="s">
        <v>1275</v>
      </c>
      <c r="E349" s="1" t="s">
        <v>11</v>
      </c>
      <c r="F349" s="1" t="s">
        <v>17</v>
      </c>
    </row>
    <row r="350">
      <c r="A350" s="1" t="s">
        <v>1276</v>
      </c>
      <c r="B350" s="1" t="s">
        <v>1277</v>
      </c>
      <c r="C350" s="1" t="s">
        <v>1278</v>
      </c>
      <c r="D350" s="1" t="s">
        <v>1279</v>
      </c>
      <c r="E350" s="1" t="s">
        <v>11</v>
      </c>
      <c r="F350" s="1" t="s">
        <v>17</v>
      </c>
    </row>
    <row r="351">
      <c r="A351" s="1" t="s">
        <v>1280</v>
      </c>
      <c r="B351" s="1" t="s">
        <v>1281</v>
      </c>
      <c r="C351" s="1" t="s">
        <v>280</v>
      </c>
      <c r="D351" s="1" t="s">
        <v>1282</v>
      </c>
      <c r="E351" s="1" t="s">
        <v>11</v>
      </c>
      <c r="F351" s="1" t="s">
        <v>17</v>
      </c>
    </row>
    <row r="352">
      <c r="A352" s="1" t="s">
        <v>1283</v>
      </c>
      <c r="B352" s="1" t="s">
        <v>1284</v>
      </c>
      <c r="C352" s="1" t="s">
        <v>1285</v>
      </c>
      <c r="D352" s="1" t="s">
        <v>1286</v>
      </c>
      <c r="E352" s="1" t="s">
        <v>11</v>
      </c>
      <c r="F352" s="1" t="s">
        <v>17</v>
      </c>
    </row>
    <row r="353">
      <c r="A353" s="1" t="s">
        <v>1287</v>
      </c>
      <c r="B353" s="1" t="s">
        <v>623</v>
      </c>
      <c r="C353" s="1" t="s">
        <v>1288</v>
      </c>
      <c r="D353" s="1" t="s">
        <v>1289</v>
      </c>
      <c r="E353" s="1" t="s">
        <v>11</v>
      </c>
      <c r="F353" s="1" t="s">
        <v>17</v>
      </c>
    </row>
    <row r="354">
      <c r="A354" s="1" t="s">
        <v>1290</v>
      </c>
      <c r="B354" s="1" t="s">
        <v>1291</v>
      </c>
      <c r="C354" s="1" t="s">
        <v>161</v>
      </c>
      <c r="D354" s="1" t="s">
        <v>1292</v>
      </c>
      <c r="E354" s="1" t="s">
        <v>11</v>
      </c>
      <c r="F354" s="1" t="s">
        <v>17</v>
      </c>
    </row>
    <row r="355">
      <c r="A355" s="1" t="s">
        <v>1293</v>
      </c>
      <c r="B355" s="1" t="s">
        <v>1294</v>
      </c>
      <c r="C355" s="1" t="s">
        <v>1295</v>
      </c>
      <c r="D355" s="1" t="s">
        <v>1296</v>
      </c>
      <c r="E355" s="1" t="s">
        <v>11</v>
      </c>
      <c r="F355" s="1" t="s">
        <v>17</v>
      </c>
    </row>
    <row r="356">
      <c r="A356" s="1" t="s">
        <v>1297</v>
      </c>
      <c r="B356" s="1" t="s">
        <v>1298</v>
      </c>
      <c r="C356" s="1" t="s">
        <v>1299</v>
      </c>
      <c r="D356" s="1" t="s">
        <v>1300</v>
      </c>
      <c r="E356" s="1" t="s">
        <v>11</v>
      </c>
      <c r="F356" s="1" t="s">
        <v>17</v>
      </c>
    </row>
    <row r="357">
      <c r="A357" s="1" t="s">
        <v>1301</v>
      </c>
      <c r="B357" s="1" t="s">
        <v>1302</v>
      </c>
      <c r="C357" s="1" t="s">
        <v>1303</v>
      </c>
      <c r="D357" s="1" t="s">
        <v>1304</v>
      </c>
      <c r="E357" s="1" t="s">
        <v>11</v>
      </c>
      <c r="F357" s="1" t="s">
        <v>17</v>
      </c>
    </row>
    <row r="358">
      <c r="A358" s="1" t="s">
        <v>1305</v>
      </c>
      <c r="B358" s="1" t="s">
        <v>1306</v>
      </c>
      <c r="C358" s="1" t="s">
        <v>1307</v>
      </c>
      <c r="D358" s="1" t="s">
        <v>1308</v>
      </c>
      <c r="E358" s="1" t="s">
        <v>11</v>
      </c>
      <c r="F358" s="1" t="s">
        <v>17</v>
      </c>
    </row>
    <row r="359">
      <c r="A359" s="1" t="s">
        <v>1309</v>
      </c>
      <c r="B359" s="1" t="s">
        <v>1310</v>
      </c>
      <c r="C359" s="1" t="s">
        <v>933</v>
      </c>
      <c r="D359" s="1" t="s">
        <v>1311</v>
      </c>
      <c r="E359" s="1" t="s">
        <v>11</v>
      </c>
      <c r="F359" s="1" t="s">
        <v>17</v>
      </c>
    </row>
    <row r="360">
      <c r="A360" s="1" t="s">
        <v>1312</v>
      </c>
      <c r="B360" s="1" t="s">
        <v>1313</v>
      </c>
      <c r="C360" s="1" t="s">
        <v>1314</v>
      </c>
      <c r="D360" s="1" t="s">
        <v>1315</v>
      </c>
      <c r="E360" s="1" t="s">
        <v>11</v>
      </c>
      <c r="F360" s="1" t="s">
        <v>17</v>
      </c>
    </row>
    <row r="361">
      <c r="A361" s="1" t="s">
        <v>1316</v>
      </c>
      <c r="B361" s="1" t="s">
        <v>785</v>
      </c>
      <c r="C361" s="1" t="s">
        <v>1101</v>
      </c>
      <c r="D361" s="1" t="s">
        <v>1317</v>
      </c>
      <c r="E361" s="1" t="s">
        <v>11</v>
      </c>
      <c r="F361" s="1" t="s">
        <v>17</v>
      </c>
    </row>
    <row r="362">
      <c r="A362" s="1" t="s">
        <v>1318</v>
      </c>
      <c r="B362" s="1" t="s">
        <v>1319</v>
      </c>
      <c r="C362" s="1" t="s">
        <v>1320</v>
      </c>
      <c r="D362" s="1" t="s">
        <v>1321</v>
      </c>
      <c r="E362" s="1" t="s">
        <v>11</v>
      </c>
      <c r="F362" s="1" t="s">
        <v>17</v>
      </c>
    </row>
    <row r="363">
      <c r="A363" s="1" t="s">
        <v>1322</v>
      </c>
      <c r="B363" s="1" t="s">
        <v>1323</v>
      </c>
      <c r="C363" s="1" t="s">
        <v>1324</v>
      </c>
      <c r="D363" s="1" t="s">
        <v>1325</v>
      </c>
      <c r="E363" s="1" t="s">
        <v>11</v>
      </c>
      <c r="F363" s="1" t="s">
        <v>22</v>
      </c>
    </row>
    <row r="364">
      <c r="A364" s="1" t="s">
        <v>1326</v>
      </c>
      <c r="B364" s="1" t="s">
        <v>1327</v>
      </c>
      <c r="C364" s="1" t="s">
        <v>1328</v>
      </c>
      <c r="D364" s="1" t="s">
        <v>1329</v>
      </c>
      <c r="E364" s="1" t="s">
        <v>11</v>
      </c>
      <c r="F364" s="1" t="s">
        <v>22</v>
      </c>
    </row>
    <row r="365">
      <c r="A365" s="1" t="s">
        <v>1330</v>
      </c>
      <c r="B365" s="1" t="s">
        <v>1331</v>
      </c>
      <c r="C365" s="1" t="s">
        <v>1332</v>
      </c>
      <c r="D365" s="1" t="s">
        <v>1333</v>
      </c>
      <c r="E365" s="1" t="s">
        <v>11</v>
      </c>
      <c r="F365" s="1" t="s">
        <v>22</v>
      </c>
    </row>
    <row r="366">
      <c r="A366" s="1" t="s">
        <v>1334</v>
      </c>
      <c r="B366" s="1" t="s">
        <v>1335</v>
      </c>
      <c r="C366" s="1" t="s">
        <v>1336</v>
      </c>
      <c r="D366" s="1" t="s">
        <v>1337</v>
      </c>
      <c r="E366" s="1" t="s">
        <v>11</v>
      </c>
      <c r="F366" s="1" t="s">
        <v>22</v>
      </c>
    </row>
    <row r="367">
      <c r="A367" s="1" t="s">
        <v>1338</v>
      </c>
      <c r="B367" s="1" t="s">
        <v>108</v>
      </c>
      <c r="C367" s="1" t="s">
        <v>1339</v>
      </c>
      <c r="D367" s="1" t="s">
        <v>1340</v>
      </c>
      <c r="E367" s="1" t="s">
        <v>11</v>
      </c>
      <c r="F367" s="1" t="s">
        <v>22</v>
      </c>
    </row>
    <row r="368">
      <c r="A368" s="1" t="s">
        <v>1341</v>
      </c>
      <c r="B368" s="1" t="s">
        <v>575</v>
      </c>
      <c r="C368" s="1" t="s">
        <v>1342</v>
      </c>
      <c r="D368" s="1" t="s">
        <v>1343</v>
      </c>
      <c r="E368" s="1" t="s">
        <v>11</v>
      </c>
      <c r="F368" s="1" t="s">
        <v>22</v>
      </c>
    </row>
    <row r="369">
      <c r="A369" s="1" t="s">
        <v>1344</v>
      </c>
      <c r="B369" s="1" t="s">
        <v>238</v>
      </c>
      <c r="C369" s="1" t="s">
        <v>1345</v>
      </c>
      <c r="D369" s="1" t="s">
        <v>1346</v>
      </c>
      <c r="E369" s="1" t="s">
        <v>11</v>
      </c>
      <c r="F369" s="1" t="s">
        <v>22</v>
      </c>
    </row>
    <row r="370">
      <c r="A370" s="1" t="s">
        <v>1347</v>
      </c>
      <c r="B370" s="1" t="s">
        <v>1348</v>
      </c>
      <c r="C370" s="1" t="s">
        <v>1349</v>
      </c>
      <c r="D370" s="1" t="s">
        <v>1350</v>
      </c>
      <c r="E370" s="1" t="s">
        <v>11</v>
      </c>
      <c r="F370" s="1" t="s">
        <v>22</v>
      </c>
    </row>
    <row r="371">
      <c r="A371" s="1" t="s">
        <v>1351</v>
      </c>
      <c r="B371" s="1" t="s">
        <v>46</v>
      </c>
      <c r="C371" s="1" t="s">
        <v>1352</v>
      </c>
      <c r="D371" s="1" t="s">
        <v>1353</v>
      </c>
      <c r="E371" s="1" t="s">
        <v>11</v>
      </c>
      <c r="F371" s="1" t="s">
        <v>22</v>
      </c>
    </row>
    <row r="372">
      <c r="A372" s="1" t="s">
        <v>1354</v>
      </c>
      <c r="B372" s="1" t="s">
        <v>1310</v>
      </c>
      <c r="C372" s="1" t="s">
        <v>15</v>
      </c>
      <c r="D372" s="1" t="s">
        <v>1355</v>
      </c>
      <c r="E372" s="1" t="s">
        <v>11</v>
      </c>
      <c r="F372" s="1" t="s">
        <v>22</v>
      </c>
    </row>
    <row r="373">
      <c r="A373" s="1" t="s">
        <v>1356</v>
      </c>
      <c r="B373" s="1" t="s">
        <v>1357</v>
      </c>
      <c r="C373" s="1" t="s">
        <v>1358</v>
      </c>
      <c r="D373" s="1" t="s">
        <v>1359</v>
      </c>
      <c r="E373" s="1" t="s">
        <v>11</v>
      </c>
      <c r="F373" s="1" t="s">
        <v>22</v>
      </c>
    </row>
    <row r="374">
      <c r="A374" s="1" t="s">
        <v>1360</v>
      </c>
      <c r="B374" s="1" t="s">
        <v>1361</v>
      </c>
      <c r="C374" s="1" t="s">
        <v>1231</v>
      </c>
      <c r="D374" s="1" t="s">
        <v>1362</v>
      </c>
      <c r="E374" s="1" t="s">
        <v>11</v>
      </c>
      <c r="F374" s="1" t="s">
        <v>22</v>
      </c>
    </row>
    <row r="375">
      <c r="A375" s="1" t="s">
        <v>1363</v>
      </c>
      <c r="B375" s="1" t="s">
        <v>549</v>
      </c>
      <c r="C375" s="1" t="s">
        <v>468</v>
      </c>
      <c r="D375" s="1" t="s">
        <v>1364</v>
      </c>
      <c r="E375" s="1" t="s">
        <v>11</v>
      </c>
      <c r="F375" s="1" t="s">
        <v>22</v>
      </c>
    </row>
    <row r="376">
      <c r="A376" s="1" t="s">
        <v>1365</v>
      </c>
      <c r="B376" s="1" t="s">
        <v>1366</v>
      </c>
      <c r="C376" s="1" t="s">
        <v>378</v>
      </c>
      <c r="D376" s="1" t="s">
        <v>1367</v>
      </c>
      <c r="E376" s="1" t="s">
        <v>11</v>
      </c>
      <c r="F376" s="1" t="s">
        <v>22</v>
      </c>
    </row>
    <row r="377">
      <c r="A377" s="1" t="s">
        <v>1368</v>
      </c>
      <c r="B377" s="1" t="s">
        <v>1369</v>
      </c>
      <c r="C377" s="1" t="s">
        <v>1370</v>
      </c>
      <c r="D377" s="1" t="s">
        <v>1371</v>
      </c>
      <c r="E377" s="1" t="s">
        <v>1372</v>
      </c>
      <c r="F377" s="1"/>
    </row>
    <row r="378">
      <c r="A378" s="1" t="s">
        <v>1373</v>
      </c>
      <c r="B378" s="1" t="s">
        <v>108</v>
      </c>
      <c r="C378" s="1" t="s">
        <v>1072</v>
      </c>
      <c r="D378" s="1" t="s">
        <v>1374</v>
      </c>
      <c r="E378" s="1" t="s">
        <v>1372</v>
      </c>
      <c r="F378" s="1"/>
    </row>
    <row r="379">
      <c r="A379" s="5"/>
      <c r="B379" s="5"/>
      <c r="C379" s="5"/>
      <c r="D379" s="6" t="s">
        <v>1375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" t="s">
        <v>1376</v>
      </c>
      <c r="B380" s="1" t="s">
        <v>1377</v>
      </c>
      <c r="C380" s="1" t="s">
        <v>1378</v>
      </c>
      <c r="D380" s="9" t="s">
        <v>1379</v>
      </c>
      <c r="E380" s="1" t="s">
        <v>11</v>
      </c>
      <c r="F380" s="1" t="s">
        <v>17</v>
      </c>
    </row>
    <row r="381">
      <c r="A381" s="1" t="s">
        <v>1380</v>
      </c>
      <c r="B381" s="1" t="s">
        <v>1381</v>
      </c>
      <c r="C381" s="1" t="s">
        <v>1382</v>
      </c>
      <c r="D381" s="9" t="s">
        <v>1383</v>
      </c>
      <c r="E381" s="1" t="s">
        <v>11</v>
      </c>
      <c r="F381" s="1" t="s">
        <v>179</v>
      </c>
    </row>
    <row r="382">
      <c r="A382" s="1" t="s">
        <v>1384</v>
      </c>
      <c r="B382" s="1" t="s">
        <v>1385</v>
      </c>
      <c r="C382" s="1" t="s">
        <v>1386</v>
      </c>
      <c r="D382" s="9" t="s">
        <v>1387</v>
      </c>
      <c r="E382" s="1" t="s">
        <v>11</v>
      </c>
      <c r="F382" s="1" t="s">
        <v>232</v>
      </c>
    </row>
    <row r="383">
      <c r="A383" s="1" t="s">
        <v>1388</v>
      </c>
      <c r="B383" s="1" t="s">
        <v>1389</v>
      </c>
      <c r="C383" s="1" t="s">
        <v>328</v>
      </c>
      <c r="D383" s="9" t="s">
        <v>1390</v>
      </c>
      <c r="E383" s="1" t="s">
        <v>11</v>
      </c>
      <c r="F383" s="1" t="s">
        <v>22</v>
      </c>
    </row>
    <row r="384">
      <c r="A384" s="1" t="s">
        <v>1391</v>
      </c>
      <c r="B384" s="1" t="s">
        <v>1392</v>
      </c>
      <c r="C384" s="1" t="s">
        <v>1393</v>
      </c>
      <c r="D384" s="9" t="s">
        <v>1394</v>
      </c>
      <c r="E384" s="1" t="s">
        <v>11</v>
      </c>
      <c r="F384" s="1" t="s">
        <v>17</v>
      </c>
    </row>
    <row r="385">
      <c r="A385" s="1" t="s">
        <v>1395</v>
      </c>
      <c r="B385" s="1" t="s">
        <v>1396</v>
      </c>
      <c r="C385" s="1" t="s">
        <v>1397</v>
      </c>
      <c r="D385" s="9" t="s">
        <v>1398</v>
      </c>
      <c r="E385" s="1" t="s">
        <v>11</v>
      </c>
      <c r="F385" s="1" t="s">
        <v>126</v>
      </c>
    </row>
    <row r="386">
      <c r="A386" s="1" t="s">
        <v>1399</v>
      </c>
      <c r="B386" s="1" t="s">
        <v>1400</v>
      </c>
      <c r="C386" s="1" t="s">
        <v>1401</v>
      </c>
      <c r="D386" s="9" t="s">
        <v>1402</v>
      </c>
      <c r="E386" s="1" t="s">
        <v>11</v>
      </c>
      <c r="F386" s="1" t="s">
        <v>17</v>
      </c>
    </row>
    <row r="387">
      <c r="A387" s="1" t="s">
        <v>1403</v>
      </c>
      <c r="B387" s="1" t="s">
        <v>154</v>
      </c>
      <c r="C387" s="1" t="s">
        <v>1033</v>
      </c>
      <c r="D387" s="9" t="s">
        <v>1404</v>
      </c>
      <c r="E387" s="1" t="s">
        <v>11</v>
      </c>
      <c r="F387" s="1" t="s">
        <v>17</v>
      </c>
    </row>
    <row r="388">
      <c r="A388" s="1" t="s">
        <v>1405</v>
      </c>
      <c r="B388" s="1" t="s">
        <v>1406</v>
      </c>
      <c r="C388" s="1" t="s">
        <v>1407</v>
      </c>
      <c r="D388" s="9" t="s">
        <v>1408</v>
      </c>
      <c r="E388" s="1" t="s">
        <v>11</v>
      </c>
      <c r="F388" s="1" t="s">
        <v>232</v>
      </c>
    </row>
    <row r="389">
      <c r="A389" s="1" t="s">
        <v>1409</v>
      </c>
      <c r="B389" s="1" t="s">
        <v>1410</v>
      </c>
      <c r="C389" s="1" t="s">
        <v>287</v>
      </c>
      <c r="D389" s="9" t="s">
        <v>1411</v>
      </c>
      <c r="E389" s="1" t="s">
        <v>11</v>
      </c>
      <c r="F389" s="1" t="s">
        <v>179</v>
      </c>
    </row>
    <row r="390">
      <c r="A390" s="1" t="s">
        <v>1412</v>
      </c>
      <c r="B390" s="1" t="s">
        <v>1413</v>
      </c>
      <c r="C390" s="1" t="s">
        <v>1414</v>
      </c>
      <c r="D390" s="9" t="s">
        <v>1415</v>
      </c>
      <c r="E390" s="1" t="s">
        <v>11</v>
      </c>
      <c r="F390" s="1" t="s">
        <v>22</v>
      </c>
    </row>
    <row r="391">
      <c r="A391" s="1" t="s">
        <v>1416</v>
      </c>
      <c r="B391" s="1" t="s">
        <v>1417</v>
      </c>
      <c r="C391" s="1" t="s">
        <v>1072</v>
      </c>
      <c r="D391" s="9" t="s">
        <v>1418</v>
      </c>
      <c r="E391" s="1" t="s">
        <v>11</v>
      </c>
      <c r="F391" s="1" t="s">
        <v>17</v>
      </c>
    </row>
    <row r="392">
      <c r="A392" s="1" t="s">
        <v>1419</v>
      </c>
      <c r="B392" s="1" t="s">
        <v>194</v>
      </c>
      <c r="C392" s="1" t="s">
        <v>1420</v>
      </c>
      <c r="D392" s="9" t="s">
        <v>1421</v>
      </c>
      <c r="E392" s="1" t="s">
        <v>11</v>
      </c>
      <c r="F392" s="1" t="s">
        <v>22</v>
      </c>
    </row>
    <row r="393">
      <c r="A393" s="1" t="s">
        <v>1422</v>
      </c>
      <c r="B393" s="1" t="s">
        <v>1423</v>
      </c>
      <c r="C393" s="1" t="s">
        <v>310</v>
      </c>
      <c r="D393" s="9" t="s">
        <v>1424</v>
      </c>
      <c r="E393" s="1" t="s">
        <v>11</v>
      </c>
      <c r="F393" s="1" t="s">
        <v>17</v>
      </c>
    </row>
    <row r="394">
      <c r="A394" s="1" t="s">
        <v>1425</v>
      </c>
      <c r="B394" s="1" t="s">
        <v>1426</v>
      </c>
      <c r="C394" s="1" t="s">
        <v>1155</v>
      </c>
      <c r="D394" s="9" t="s">
        <v>1427</v>
      </c>
      <c r="E394" s="1" t="s">
        <v>11</v>
      </c>
      <c r="F394" s="1" t="s">
        <v>17</v>
      </c>
    </row>
    <row r="395">
      <c r="A395" s="1" t="s">
        <v>1428</v>
      </c>
      <c r="B395" s="1" t="s">
        <v>1429</v>
      </c>
      <c r="C395" s="1" t="s">
        <v>1430</v>
      </c>
      <c r="D395" s="9" t="s">
        <v>1431</v>
      </c>
      <c r="E395" s="1" t="s">
        <v>11</v>
      </c>
      <c r="F395" s="1" t="s">
        <v>179</v>
      </c>
    </row>
    <row r="396">
      <c r="A396" s="1" t="s">
        <v>1432</v>
      </c>
      <c r="B396" s="1" t="s">
        <v>1433</v>
      </c>
      <c r="C396" s="1" t="s">
        <v>96</v>
      </c>
      <c r="D396" s="9" t="s">
        <v>1434</v>
      </c>
      <c r="E396" s="1" t="s">
        <v>11</v>
      </c>
      <c r="F396" s="1" t="s">
        <v>17</v>
      </c>
    </row>
    <row r="397">
      <c r="A397" s="1" t="s">
        <v>1435</v>
      </c>
      <c r="B397" s="1" t="s">
        <v>962</v>
      </c>
      <c r="C397" s="1" t="s">
        <v>1436</v>
      </c>
      <c r="D397" s="9" t="s">
        <v>1437</v>
      </c>
      <c r="E397" s="1" t="s">
        <v>11</v>
      </c>
      <c r="F397" s="1" t="s">
        <v>179</v>
      </c>
    </row>
    <row r="398">
      <c r="A398" s="1" t="s">
        <v>1438</v>
      </c>
      <c r="B398" s="1" t="s">
        <v>1439</v>
      </c>
      <c r="C398" s="1" t="s">
        <v>1440</v>
      </c>
      <c r="D398" s="9" t="s">
        <v>1441</v>
      </c>
      <c r="E398" s="1" t="s">
        <v>11</v>
      </c>
      <c r="F398" s="1" t="s">
        <v>44</v>
      </c>
    </row>
    <row r="399">
      <c r="A399" s="1" t="s">
        <v>1442</v>
      </c>
      <c r="B399" s="1" t="s">
        <v>1443</v>
      </c>
      <c r="C399" s="1" t="s">
        <v>1444</v>
      </c>
      <c r="D399" s="9" t="s">
        <v>1445</v>
      </c>
      <c r="E399" s="1" t="s">
        <v>11</v>
      </c>
      <c r="F399" s="1" t="s">
        <v>57</v>
      </c>
    </row>
    <row r="400">
      <c r="A400" s="1" t="s">
        <v>1446</v>
      </c>
      <c r="B400" s="1" t="s">
        <v>1447</v>
      </c>
      <c r="C400" s="1" t="s">
        <v>1448</v>
      </c>
      <c r="D400" s="9" t="s">
        <v>1449</v>
      </c>
      <c r="E400" s="1" t="s">
        <v>11</v>
      </c>
      <c r="F400" s="1" t="s">
        <v>12</v>
      </c>
    </row>
    <row r="401">
      <c r="A401" s="1" t="s">
        <v>1450</v>
      </c>
      <c r="B401" s="1" t="s">
        <v>1451</v>
      </c>
      <c r="C401" s="1" t="s">
        <v>1452</v>
      </c>
      <c r="D401" s="9" t="s">
        <v>1453</v>
      </c>
      <c r="E401" s="1" t="s">
        <v>11</v>
      </c>
      <c r="F401" s="1" t="s">
        <v>12</v>
      </c>
    </row>
    <row r="402">
      <c r="A402" s="1" t="s">
        <v>1454</v>
      </c>
      <c r="B402" s="1" t="s">
        <v>491</v>
      </c>
      <c r="C402" s="1" t="s">
        <v>1455</v>
      </c>
      <c r="D402" s="9" t="s">
        <v>1456</v>
      </c>
      <c r="E402" s="1" t="s">
        <v>11</v>
      </c>
      <c r="F402" s="1" t="s">
        <v>179</v>
      </c>
    </row>
    <row r="403">
      <c r="A403" s="1" t="s">
        <v>1457</v>
      </c>
      <c r="B403" s="1" t="s">
        <v>137</v>
      </c>
      <c r="C403" s="1" t="s">
        <v>806</v>
      </c>
      <c r="D403" s="9" t="s">
        <v>1458</v>
      </c>
      <c r="E403" s="1" t="s">
        <v>11</v>
      </c>
      <c r="F403" s="1" t="s">
        <v>17</v>
      </c>
    </row>
    <row r="404">
      <c r="A404" s="3" t="s">
        <v>1459</v>
      </c>
      <c r="B404" s="3" t="s">
        <v>1460</v>
      </c>
      <c r="C404" s="3" t="s">
        <v>1461</v>
      </c>
      <c r="D404" s="10" t="s">
        <v>1462</v>
      </c>
      <c r="E404" s="3" t="s">
        <v>11</v>
      </c>
      <c r="F404" s="3" t="s">
        <v>44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" t="s">
        <v>1463</v>
      </c>
      <c r="B405" s="1" t="s">
        <v>313</v>
      </c>
      <c r="C405" s="1" t="s">
        <v>1369</v>
      </c>
      <c r="D405" s="9" t="s">
        <v>1464</v>
      </c>
      <c r="E405" s="1" t="s">
        <v>11</v>
      </c>
      <c r="F405" s="1" t="s">
        <v>126</v>
      </c>
    </row>
    <row r="406">
      <c r="A406" s="1" t="s">
        <v>1465</v>
      </c>
      <c r="B406" s="1" t="s">
        <v>712</v>
      </c>
      <c r="C406" s="1" t="s">
        <v>226</v>
      </c>
      <c r="D406" s="9" t="s">
        <v>1466</v>
      </c>
      <c r="E406" s="1" t="s">
        <v>11</v>
      </c>
      <c r="F406" s="1" t="s">
        <v>126</v>
      </c>
    </row>
    <row r="407">
      <c r="A407" s="1" t="s">
        <v>1467</v>
      </c>
      <c r="B407" s="1" t="s">
        <v>1468</v>
      </c>
      <c r="C407" s="1" t="s">
        <v>1469</v>
      </c>
      <c r="D407" s="9" t="s">
        <v>1470</v>
      </c>
      <c r="E407" s="1" t="s">
        <v>11</v>
      </c>
      <c r="F407" s="1" t="s">
        <v>27</v>
      </c>
    </row>
    <row r="408">
      <c r="A408" s="1" t="s">
        <v>1471</v>
      </c>
      <c r="B408" s="1" t="s">
        <v>1472</v>
      </c>
      <c r="C408" s="1" t="s">
        <v>767</v>
      </c>
      <c r="D408" s="9" t="s">
        <v>1473</v>
      </c>
      <c r="E408" s="1" t="s">
        <v>11</v>
      </c>
      <c r="F408" s="1" t="s">
        <v>135</v>
      </c>
    </row>
    <row r="409">
      <c r="A409" s="1" t="s">
        <v>1474</v>
      </c>
      <c r="B409" s="1" t="s">
        <v>14</v>
      </c>
      <c r="C409" s="1" t="s">
        <v>1306</v>
      </c>
      <c r="D409" s="9" t="s">
        <v>1475</v>
      </c>
      <c r="E409" s="1" t="s">
        <v>11</v>
      </c>
      <c r="F409" s="1" t="s">
        <v>151</v>
      </c>
    </row>
    <row r="410">
      <c r="A410" s="1" t="s">
        <v>1476</v>
      </c>
      <c r="B410" s="1" t="s">
        <v>1477</v>
      </c>
      <c r="C410" s="1" t="s">
        <v>1478</v>
      </c>
      <c r="D410" s="9" t="s">
        <v>1479</v>
      </c>
      <c r="E410" s="1" t="s">
        <v>11</v>
      </c>
      <c r="F410" s="1" t="s">
        <v>135</v>
      </c>
    </row>
    <row r="411">
      <c r="A411" s="1" t="s">
        <v>1480</v>
      </c>
      <c r="B411" s="1" t="s">
        <v>1481</v>
      </c>
      <c r="C411" s="1" t="s">
        <v>1482</v>
      </c>
      <c r="D411" s="9" t="s">
        <v>1483</v>
      </c>
      <c r="E411" s="1" t="s">
        <v>11</v>
      </c>
      <c r="F411" s="1" t="s">
        <v>17</v>
      </c>
    </row>
    <row r="412">
      <c r="A412" s="1" t="s">
        <v>1484</v>
      </c>
      <c r="B412" s="1" t="s">
        <v>1485</v>
      </c>
      <c r="C412" s="1" t="s">
        <v>1486</v>
      </c>
      <c r="D412" s="9" t="s">
        <v>1487</v>
      </c>
      <c r="E412" s="1" t="s">
        <v>11</v>
      </c>
      <c r="F412" s="1" t="s">
        <v>135</v>
      </c>
    </row>
    <row r="413">
      <c r="A413" s="1" t="s">
        <v>1488</v>
      </c>
      <c r="B413" s="1" t="s">
        <v>415</v>
      </c>
      <c r="C413" s="1" t="s">
        <v>1489</v>
      </c>
      <c r="D413" s="9" t="s">
        <v>1490</v>
      </c>
      <c r="E413" s="1" t="s">
        <v>11</v>
      </c>
      <c r="F413" s="1" t="s">
        <v>126</v>
      </c>
    </row>
    <row r="414">
      <c r="A414" s="1" t="s">
        <v>1491</v>
      </c>
      <c r="B414" s="1" t="s">
        <v>37</v>
      </c>
      <c r="C414" s="1" t="s">
        <v>1492</v>
      </c>
      <c r="D414" s="9" t="s">
        <v>1493</v>
      </c>
      <c r="E414" s="1" t="s">
        <v>11</v>
      </c>
      <c r="F414" s="1" t="s">
        <v>542</v>
      </c>
    </row>
    <row r="415">
      <c r="A415" s="1" t="s">
        <v>1494</v>
      </c>
      <c r="B415" s="1" t="s">
        <v>1495</v>
      </c>
      <c r="C415" s="1" t="s">
        <v>1496</v>
      </c>
      <c r="D415" s="9" t="s">
        <v>1497</v>
      </c>
      <c r="E415" s="1" t="s">
        <v>11</v>
      </c>
      <c r="F415" s="1" t="s">
        <v>17</v>
      </c>
    </row>
    <row r="416">
      <c r="A416" s="1" t="s">
        <v>1498</v>
      </c>
      <c r="B416" s="1" t="s">
        <v>154</v>
      </c>
      <c r="C416" s="1" t="s">
        <v>1499</v>
      </c>
      <c r="D416" s="9" t="s">
        <v>1500</v>
      </c>
      <c r="E416" s="1" t="s">
        <v>11</v>
      </c>
      <c r="F416" s="1" t="s">
        <v>179</v>
      </c>
    </row>
    <row r="417">
      <c r="A417" s="1" t="s">
        <v>1501</v>
      </c>
      <c r="B417" s="1" t="s">
        <v>1502</v>
      </c>
      <c r="C417" s="1" t="s">
        <v>1503</v>
      </c>
      <c r="D417" s="9" t="s">
        <v>1504</v>
      </c>
      <c r="E417" s="1" t="s">
        <v>11</v>
      </c>
      <c r="F417" s="1" t="s">
        <v>17</v>
      </c>
    </row>
    <row r="418">
      <c r="A418" s="1" t="s">
        <v>1505</v>
      </c>
      <c r="B418" s="1" t="s">
        <v>1155</v>
      </c>
      <c r="C418" s="1" t="s">
        <v>190</v>
      </c>
      <c r="D418" s="9" t="s">
        <v>1506</v>
      </c>
      <c r="E418" s="1" t="s">
        <v>11</v>
      </c>
      <c r="F418" s="1" t="s">
        <v>17</v>
      </c>
    </row>
    <row r="419">
      <c r="A419" s="1" t="s">
        <v>1507</v>
      </c>
      <c r="B419" s="1" t="s">
        <v>1247</v>
      </c>
      <c r="C419" s="1" t="s">
        <v>1508</v>
      </c>
      <c r="D419" s="9" t="s">
        <v>1509</v>
      </c>
      <c r="E419" s="1" t="s">
        <v>11</v>
      </c>
      <c r="F419" s="1" t="s">
        <v>17</v>
      </c>
    </row>
    <row r="420">
      <c r="A420" s="1" t="s">
        <v>1510</v>
      </c>
      <c r="B420" s="1" t="s">
        <v>1511</v>
      </c>
      <c r="C420" s="1" t="s">
        <v>1512</v>
      </c>
      <c r="D420" s="9" t="s">
        <v>1513</v>
      </c>
      <c r="E420" s="1" t="s">
        <v>11</v>
      </c>
      <c r="F420" s="1" t="s">
        <v>44</v>
      </c>
    </row>
    <row r="421">
      <c r="A421" s="1" t="s">
        <v>1514</v>
      </c>
      <c r="B421" s="1" t="s">
        <v>1231</v>
      </c>
      <c r="C421" s="1" t="s">
        <v>1515</v>
      </c>
      <c r="D421" s="9" t="s">
        <v>1516</v>
      </c>
      <c r="E421" s="1" t="s">
        <v>11</v>
      </c>
      <c r="F421" s="1" t="s">
        <v>44</v>
      </c>
    </row>
    <row r="422">
      <c r="A422" s="1" t="s">
        <v>1517</v>
      </c>
      <c r="B422" s="1" t="s">
        <v>1518</v>
      </c>
      <c r="C422" s="1" t="s">
        <v>1519</v>
      </c>
      <c r="D422" s="9" t="s">
        <v>1520</v>
      </c>
      <c r="E422" s="1" t="s">
        <v>11</v>
      </c>
      <c r="F422" s="1" t="s">
        <v>27</v>
      </c>
    </row>
    <row r="423">
      <c r="A423" s="1" t="s">
        <v>1521</v>
      </c>
      <c r="B423" s="1" t="s">
        <v>1522</v>
      </c>
      <c r="C423" s="1" t="s">
        <v>1523</v>
      </c>
      <c r="D423" s="9" t="s">
        <v>1524</v>
      </c>
      <c r="E423" s="1" t="s">
        <v>11</v>
      </c>
      <c r="F423" s="1" t="s">
        <v>17</v>
      </c>
    </row>
    <row r="424">
      <c r="A424" s="1" t="s">
        <v>1525</v>
      </c>
      <c r="B424" s="1" t="s">
        <v>154</v>
      </c>
      <c r="C424" s="1" t="s">
        <v>1526</v>
      </c>
      <c r="D424" s="9" t="s">
        <v>1527</v>
      </c>
      <c r="E424" s="1" t="s">
        <v>11</v>
      </c>
      <c r="F424" s="1" t="s">
        <v>17</v>
      </c>
    </row>
    <row r="425">
      <c r="A425" s="1" t="s">
        <v>1528</v>
      </c>
      <c r="B425" s="1" t="s">
        <v>1529</v>
      </c>
      <c r="C425" s="1" t="s">
        <v>1530</v>
      </c>
      <c r="D425" s="9" t="s">
        <v>1531</v>
      </c>
      <c r="E425" s="1" t="s">
        <v>11</v>
      </c>
      <c r="F425" s="1" t="s">
        <v>135</v>
      </c>
    </row>
    <row r="426">
      <c r="A426" s="1" t="s">
        <v>1532</v>
      </c>
      <c r="B426" s="1" t="s">
        <v>1533</v>
      </c>
      <c r="C426" s="1" t="s">
        <v>173</v>
      </c>
      <c r="D426" s="9" t="s">
        <v>1534</v>
      </c>
      <c r="E426" s="1" t="s">
        <v>11</v>
      </c>
      <c r="F426" s="1" t="s">
        <v>126</v>
      </c>
    </row>
    <row r="427">
      <c r="A427" s="1" t="s">
        <v>1535</v>
      </c>
      <c r="B427" s="1" t="s">
        <v>1536</v>
      </c>
      <c r="C427" s="1" t="s">
        <v>1537</v>
      </c>
      <c r="D427" s="9" t="s">
        <v>1538</v>
      </c>
      <c r="E427" s="1" t="s">
        <v>11</v>
      </c>
      <c r="F427" s="1" t="s">
        <v>17</v>
      </c>
    </row>
    <row r="428">
      <c r="A428" s="1" t="s">
        <v>1539</v>
      </c>
      <c r="B428" s="1" t="s">
        <v>190</v>
      </c>
      <c r="C428" s="1" t="s">
        <v>1540</v>
      </c>
      <c r="D428" s="9" t="s">
        <v>1541</v>
      </c>
      <c r="E428" s="1" t="s">
        <v>11</v>
      </c>
      <c r="F428" s="1" t="s">
        <v>17</v>
      </c>
    </row>
    <row r="429">
      <c r="A429" s="1" t="s">
        <v>1542</v>
      </c>
      <c r="B429" s="1" t="s">
        <v>1543</v>
      </c>
      <c r="C429" s="1" t="s">
        <v>1544</v>
      </c>
      <c r="D429" s="9" t="s">
        <v>1545</v>
      </c>
      <c r="E429" s="1" t="s">
        <v>11</v>
      </c>
      <c r="F429" s="1" t="s">
        <v>44</v>
      </c>
    </row>
    <row r="430">
      <c r="A430" s="1" t="s">
        <v>1546</v>
      </c>
      <c r="B430" s="1" t="s">
        <v>1547</v>
      </c>
      <c r="C430" s="1" t="s">
        <v>1548</v>
      </c>
      <c r="D430" s="9" t="s">
        <v>1549</v>
      </c>
      <c r="E430" s="1" t="s">
        <v>11</v>
      </c>
      <c r="F430" s="1" t="s">
        <v>179</v>
      </c>
    </row>
    <row r="431">
      <c r="A431" s="1" t="s">
        <v>1550</v>
      </c>
      <c r="B431" s="1" t="s">
        <v>1551</v>
      </c>
      <c r="C431" s="1" t="s">
        <v>985</v>
      </c>
      <c r="D431" s="9" t="s">
        <v>1552</v>
      </c>
      <c r="E431" s="1" t="s">
        <v>11</v>
      </c>
      <c r="F431" s="1" t="s">
        <v>12</v>
      </c>
    </row>
    <row r="432">
      <c r="A432" s="1" t="s">
        <v>1553</v>
      </c>
      <c r="B432" s="1" t="s">
        <v>1313</v>
      </c>
      <c r="C432" s="1" t="s">
        <v>193</v>
      </c>
      <c r="D432" s="9" t="s">
        <v>1554</v>
      </c>
      <c r="E432" s="1" t="s">
        <v>11</v>
      </c>
      <c r="F432" s="1" t="s">
        <v>17</v>
      </c>
    </row>
    <row r="433">
      <c r="A433" s="1" t="s">
        <v>1555</v>
      </c>
      <c r="B433" s="1" t="s">
        <v>1556</v>
      </c>
      <c r="C433" s="1" t="s">
        <v>1557</v>
      </c>
      <c r="D433" s="9" t="s">
        <v>1558</v>
      </c>
      <c r="E433" s="1" t="s">
        <v>11</v>
      </c>
      <c r="F433" s="1" t="s">
        <v>17</v>
      </c>
    </row>
    <row r="434">
      <c r="A434" s="1" t="s">
        <v>1559</v>
      </c>
      <c r="B434" s="1" t="s">
        <v>1560</v>
      </c>
      <c r="C434" s="1" t="s">
        <v>1561</v>
      </c>
      <c r="D434" s="9" t="s">
        <v>1562</v>
      </c>
      <c r="E434" s="1" t="s">
        <v>11</v>
      </c>
      <c r="F434" s="1" t="s">
        <v>179</v>
      </c>
    </row>
    <row r="435">
      <c r="A435" s="1" t="s">
        <v>1563</v>
      </c>
      <c r="B435" s="1" t="s">
        <v>1564</v>
      </c>
      <c r="C435" s="1" t="s">
        <v>1565</v>
      </c>
      <c r="D435" s="9" t="s">
        <v>1566</v>
      </c>
      <c r="E435" s="1" t="s">
        <v>11</v>
      </c>
      <c r="F435" s="1" t="s">
        <v>17</v>
      </c>
    </row>
    <row r="436">
      <c r="A436" s="1" t="s">
        <v>1567</v>
      </c>
      <c r="B436" s="1" t="s">
        <v>1568</v>
      </c>
      <c r="C436" s="1" t="s">
        <v>1569</v>
      </c>
      <c r="D436" s="9" t="s">
        <v>1570</v>
      </c>
      <c r="E436" s="1" t="s">
        <v>11</v>
      </c>
      <c r="F436" s="1" t="s">
        <v>179</v>
      </c>
    </row>
    <row r="437">
      <c r="A437" s="1" t="s">
        <v>1571</v>
      </c>
      <c r="B437" s="1" t="s">
        <v>1572</v>
      </c>
      <c r="C437" s="1" t="s">
        <v>1144</v>
      </c>
      <c r="D437" s="9" t="s">
        <v>1573</v>
      </c>
      <c r="E437" s="1" t="s">
        <v>11</v>
      </c>
      <c r="F437" s="1" t="s">
        <v>542</v>
      </c>
    </row>
    <row r="438">
      <c r="A438" s="1" t="s">
        <v>1574</v>
      </c>
      <c r="B438" s="1" t="s">
        <v>1575</v>
      </c>
      <c r="C438" s="1" t="s">
        <v>1576</v>
      </c>
      <c r="D438" s="9" t="s">
        <v>1577</v>
      </c>
      <c r="E438" s="1" t="s">
        <v>11</v>
      </c>
      <c r="F438" s="1" t="s">
        <v>126</v>
      </c>
    </row>
    <row r="439">
      <c r="A439" s="1" t="s">
        <v>1578</v>
      </c>
      <c r="B439" s="1" t="s">
        <v>1579</v>
      </c>
      <c r="C439" s="1" t="s">
        <v>1580</v>
      </c>
      <c r="D439" s="9" t="s">
        <v>1581</v>
      </c>
      <c r="E439" s="1" t="s">
        <v>11</v>
      </c>
      <c r="F439" s="1" t="s">
        <v>57</v>
      </c>
    </row>
    <row r="440">
      <c r="A440" s="1" t="s">
        <v>1582</v>
      </c>
      <c r="B440" s="1" t="s">
        <v>1583</v>
      </c>
      <c r="C440" s="1" t="s">
        <v>328</v>
      </c>
      <c r="D440" s="9" t="s">
        <v>1584</v>
      </c>
      <c r="E440" s="1" t="s">
        <v>11</v>
      </c>
      <c r="F440" s="1" t="s">
        <v>22</v>
      </c>
    </row>
    <row r="441">
      <c r="A441" s="1" t="s">
        <v>1585</v>
      </c>
      <c r="B441" s="1" t="s">
        <v>1586</v>
      </c>
      <c r="C441" s="1" t="s">
        <v>1587</v>
      </c>
      <c r="D441" s="9" t="s">
        <v>1588</v>
      </c>
      <c r="E441" s="1" t="s">
        <v>11</v>
      </c>
      <c r="F441" s="1" t="s">
        <v>44</v>
      </c>
    </row>
    <row r="442">
      <c r="A442" s="1" t="s">
        <v>1589</v>
      </c>
      <c r="B442" s="1" t="s">
        <v>141</v>
      </c>
      <c r="C442" s="1" t="s">
        <v>1590</v>
      </c>
      <c r="D442" s="9" t="s">
        <v>1591</v>
      </c>
      <c r="E442" s="1" t="s">
        <v>11</v>
      </c>
      <c r="F442" s="1" t="s">
        <v>179</v>
      </c>
    </row>
    <row r="443">
      <c r="A443" s="1" t="s">
        <v>1592</v>
      </c>
      <c r="B443" s="1" t="s">
        <v>1593</v>
      </c>
      <c r="C443" s="1" t="s">
        <v>161</v>
      </c>
      <c r="D443" s="9" t="s">
        <v>1594</v>
      </c>
      <c r="E443" s="1" t="s">
        <v>11</v>
      </c>
      <c r="F443" s="1" t="s">
        <v>44</v>
      </c>
    </row>
    <row r="444">
      <c r="A444" s="1" t="s">
        <v>1595</v>
      </c>
      <c r="B444" s="1" t="s">
        <v>1281</v>
      </c>
      <c r="C444" s="1" t="s">
        <v>15</v>
      </c>
      <c r="D444" s="9" t="s">
        <v>1596</v>
      </c>
      <c r="E444" s="1" t="s">
        <v>11</v>
      </c>
      <c r="F444" s="1" t="s">
        <v>22</v>
      </c>
    </row>
    <row r="445">
      <c r="A445" s="1" t="s">
        <v>1597</v>
      </c>
      <c r="B445" s="1" t="s">
        <v>1598</v>
      </c>
      <c r="C445" s="1" t="s">
        <v>908</v>
      </c>
      <c r="D445" s="9" t="s">
        <v>1599</v>
      </c>
      <c r="E445" s="1" t="s">
        <v>11</v>
      </c>
      <c r="F445" s="1" t="s">
        <v>44</v>
      </c>
    </row>
    <row r="446">
      <c r="A446" s="1" t="s">
        <v>1600</v>
      </c>
      <c r="B446" s="1" t="s">
        <v>853</v>
      </c>
      <c r="C446" s="1" t="s">
        <v>30</v>
      </c>
      <c r="D446" s="9" t="s">
        <v>1601</v>
      </c>
      <c r="E446" s="1" t="s">
        <v>11</v>
      </c>
      <c r="F446" s="1" t="s">
        <v>17</v>
      </c>
    </row>
    <row r="447">
      <c r="A447" s="1" t="s">
        <v>1602</v>
      </c>
      <c r="B447" s="1" t="s">
        <v>1603</v>
      </c>
      <c r="C447" s="1" t="s">
        <v>1604</v>
      </c>
      <c r="D447" s="9" t="s">
        <v>1605</v>
      </c>
      <c r="E447" s="1" t="s">
        <v>11</v>
      </c>
      <c r="F447" s="1" t="s">
        <v>151</v>
      </c>
    </row>
    <row r="448">
      <c r="A448" s="1" t="s">
        <v>1606</v>
      </c>
      <c r="B448" s="1" t="s">
        <v>363</v>
      </c>
      <c r="C448" s="1" t="s">
        <v>1607</v>
      </c>
      <c r="D448" s="9" t="s">
        <v>1608</v>
      </c>
      <c r="E448" s="1" t="s">
        <v>11</v>
      </c>
      <c r="F448" s="1" t="s">
        <v>17</v>
      </c>
    </row>
    <row r="449">
      <c r="A449" s="1" t="s">
        <v>1609</v>
      </c>
      <c r="B449" s="1" t="s">
        <v>1610</v>
      </c>
      <c r="C449" s="1" t="s">
        <v>1611</v>
      </c>
      <c r="D449" s="9" t="s">
        <v>1612</v>
      </c>
      <c r="E449" s="1" t="s">
        <v>11</v>
      </c>
      <c r="F449" s="1" t="s">
        <v>44</v>
      </c>
    </row>
    <row r="450">
      <c r="A450" s="1" t="s">
        <v>1613</v>
      </c>
      <c r="B450" s="1" t="s">
        <v>1614</v>
      </c>
      <c r="C450" s="1" t="s">
        <v>1615</v>
      </c>
      <c r="D450" s="9" t="s">
        <v>1616</v>
      </c>
      <c r="E450" s="1" t="s">
        <v>11</v>
      </c>
      <c r="F450" s="1" t="s">
        <v>17</v>
      </c>
    </row>
    <row r="451">
      <c r="A451" s="1" t="s">
        <v>1617</v>
      </c>
      <c r="B451" s="1" t="s">
        <v>1618</v>
      </c>
      <c r="C451" s="1" t="s">
        <v>262</v>
      </c>
      <c r="D451" s="9" t="s">
        <v>1619</v>
      </c>
      <c r="E451" s="1" t="s">
        <v>11</v>
      </c>
      <c r="F451" s="1" t="s">
        <v>57</v>
      </c>
    </row>
    <row r="452">
      <c r="A452" s="1" t="s">
        <v>1620</v>
      </c>
      <c r="B452" s="1" t="s">
        <v>1621</v>
      </c>
      <c r="C452" s="1" t="s">
        <v>1622</v>
      </c>
      <c r="D452" s="9" t="s">
        <v>1623</v>
      </c>
      <c r="E452" s="1" t="s">
        <v>11</v>
      </c>
      <c r="F452" s="1" t="s">
        <v>22</v>
      </c>
    </row>
    <row r="453">
      <c r="A453" s="1" t="s">
        <v>1624</v>
      </c>
      <c r="B453" s="1" t="s">
        <v>1625</v>
      </c>
      <c r="C453" s="1" t="s">
        <v>1626</v>
      </c>
      <c r="D453" s="9" t="s">
        <v>1627</v>
      </c>
      <c r="E453" s="1" t="s">
        <v>11</v>
      </c>
      <c r="F453" s="1" t="s">
        <v>17</v>
      </c>
    </row>
    <row r="454">
      <c r="A454" s="1" t="s">
        <v>1628</v>
      </c>
      <c r="B454" s="1" t="s">
        <v>1629</v>
      </c>
      <c r="C454" s="1" t="s">
        <v>1630</v>
      </c>
      <c r="D454" s="9" t="s">
        <v>1631</v>
      </c>
      <c r="E454" s="1" t="s">
        <v>11</v>
      </c>
      <c r="F454" s="1" t="s">
        <v>44</v>
      </c>
    </row>
    <row r="455">
      <c r="A455" s="1" t="s">
        <v>1632</v>
      </c>
      <c r="B455" s="1" t="s">
        <v>984</v>
      </c>
      <c r="C455" s="1" t="s">
        <v>1633</v>
      </c>
      <c r="D455" s="9" t="s">
        <v>1634</v>
      </c>
      <c r="E455" s="1" t="s">
        <v>11</v>
      </c>
      <c r="F455" s="1" t="s">
        <v>27</v>
      </c>
    </row>
    <row r="456">
      <c r="A456" s="1" t="s">
        <v>1635</v>
      </c>
      <c r="B456" s="1" t="s">
        <v>1636</v>
      </c>
      <c r="C456" s="1" t="s">
        <v>1637</v>
      </c>
      <c r="D456" s="9" t="s">
        <v>1638</v>
      </c>
      <c r="E456" s="1" t="s">
        <v>11</v>
      </c>
      <c r="F456" s="1" t="s">
        <v>17</v>
      </c>
    </row>
    <row r="457">
      <c r="A457" s="1" t="s">
        <v>1639</v>
      </c>
      <c r="B457" s="1" t="s">
        <v>1640</v>
      </c>
      <c r="C457" s="1" t="s">
        <v>933</v>
      </c>
      <c r="D457" s="9" t="s">
        <v>1641</v>
      </c>
      <c r="E457" s="1" t="s">
        <v>11</v>
      </c>
      <c r="F457" s="1" t="s">
        <v>179</v>
      </c>
    </row>
    <row r="458">
      <c r="A458" s="1" t="s">
        <v>1642</v>
      </c>
      <c r="B458" s="1" t="s">
        <v>209</v>
      </c>
      <c r="C458" s="1" t="s">
        <v>1643</v>
      </c>
      <c r="D458" s="9" t="s">
        <v>1644</v>
      </c>
      <c r="E458" s="1" t="s">
        <v>11</v>
      </c>
      <c r="F458" s="1" t="s">
        <v>17</v>
      </c>
    </row>
    <row r="459">
      <c r="A459" s="1" t="s">
        <v>1645</v>
      </c>
      <c r="B459" s="1" t="s">
        <v>1414</v>
      </c>
      <c r="C459" s="1" t="s">
        <v>1201</v>
      </c>
      <c r="D459" s="9" t="s">
        <v>1646</v>
      </c>
      <c r="E459" s="1" t="s">
        <v>11</v>
      </c>
      <c r="F459" s="1" t="s">
        <v>232</v>
      </c>
    </row>
    <row r="460">
      <c r="A460" s="1" t="s">
        <v>1647</v>
      </c>
      <c r="B460" s="1" t="s">
        <v>962</v>
      </c>
      <c r="C460" s="1" t="s">
        <v>1648</v>
      </c>
      <c r="D460" s="9" t="s">
        <v>1649</v>
      </c>
      <c r="E460" s="1" t="s">
        <v>11</v>
      </c>
      <c r="F460" s="1" t="s">
        <v>27</v>
      </c>
    </row>
    <row r="461">
      <c r="A461" s="1" t="s">
        <v>1650</v>
      </c>
      <c r="B461" s="1" t="s">
        <v>37</v>
      </c>
      <c r="C461" s="1" t="s">
        <v>129</v>
      </c>
      <c r="D461" s="9" t="s">
        <v>1651</v>
      </c>
      <c r="E461" s="1" t="s">
        <v>11</v>
      </c>
      <c r="F461" s="1" t="s">
        <v>126</v>
      </c>
    </row>
    <row r="462">
      <c r="A462" s="1" t="s">
        <v>1652</v>
      </c>
      <c r="B462" s="1" t="s">
        <v>549</v>
      </c>
      <c r="C462" s="1" t="s">
        <v>1653</v>
      </c>
      <c r="D462" s="9" t="s">
        <v>1654</v>
      </c>
      <c r="E462" s="1" t="s">
        <v>1372</v>
      </c>
      <c r="F462" s="1"/>
    </row>
    <row r="463">
      <c r="A463" s="1" t="s">
        <v>1655</v>
      </c>
      <c r="B463" s="1" t="s">
        <v>1656</v>
      </c>
      <c r="C463" s="1" t="s">
        <v>1657</v>
      </c>
      <c r="D463" s="9" t="s">
        <v>1504</v>
      </c>
      <c r="E463" s="1" t="s">
        <v>11</v>
      </c>
      <c r="F463" s="1" t="s">
        <v>179</v>
      </c>
    </row>
    <row r="464">
      <c r="A464" s="1" t="s">
        <v>1658</v>
      </c>
      <c r="B464" s="1" t="s">
        <v>1659</v>
      </c>
      <c r="C464" s="1" t="s">
        <v>70</v>
      </c>
      <c r="D464" s="9" t="s">
        <v>1660</v>
      </c>
      <c r="E464" s="1" t="s">
        <v>11</v>
      </c>
      <c r="F464" s="1" t="s">
        <v>534</v>
      </c>
    </row>
    <row r="465">
      <c r="A465" s="1" t="s">
        <v>1661</v>
      </c>
      <c r="B465" s="1" t="s">
        <v>1662</v>
      </c>
      <c r="C465" s="1" t="s">
        <v>378</v>
      </c>
      <c r="D465" s="9" t="s">
        <v>1663</v>
      </c>
      <c r="E465" s="1" t="s">
        <v>11</v>
      </c>
      <c r="F465" s="1" t="s">
        <v>179</v>
      </c>
    </row>
    <row r="466">
      <c r="A466" s="1" t="s">
        <v>1664</v>
      </c>
      <c r="B466" s="1" t="s">
        <v>234</v>
      </c>
      <c r="C466" s="1" t="s">
        <v>1665</v>
      </c>
      <c r="D466" s="9" t="s">
        <v>1666</v>
      </c>
      <c r="E466" s="1" t="s">
        <v>11</v>
      </c>
      <c r="F466" s="1" t="s">
        <v>57</v>
      </c>
    </row>
    <row r="467">
      <c r="A467" s="1" t="s">
        <v>1667</v>
      </c>
      <c r="B467" s="1" t="s">
        <v>1668</v>
      </c>
      <c r="C467" s="1" t="s">
        <v>1669</v>
      </c>
      <c r="D467" s="9" t="s">
        <v>1670</v>
      </c>
      <c r="E467" s="1" t="s">
        <v>11</v>
      </c>
      <c r="F467" s="1" t="s">
        <v>27</v>
      </c>
    </row>
    <row r="468">
      <c r="A468" s="1" t="s">
        <v>1671</v>
      </c>
      <c r="B468" s="1" t="s">
        <v>689</v>
      </c>
      <c r="C468" s="1" t="s">
        <v>1672</v>
      </c>
      <c r="D468" s="9" t="s">
        <v>1673</v>
      </c>
      <c r="E468" s="1" t="s">
        <v>11</v>
      </c>
      <c r="F468" s="1" t="s">
        <v>22</v>
      </c>
    </row>
    <row r="469">
      <c r="A469" s="1" t="s">
        <v>1674</v>
      </c>
      <c r="B469" s="1" t="s">
        <v>1675</v>
      </c>
      <c r="C469" s="1" t="s">
        <v>1676</v>
      </c>
      <c r="D469" s="9" t="s">
        <v>1677</v>
      </c>
      <c r="E469" s="1" t="s">
        <v>11</v>
      </c>
      <c r="F469" s="1" t="s">
        <v>57</v>
      </c>
    </row>
    <row r="470">
      <c r="A470" s="1" t="s">
        <v>1678</v>
      </c>
      <c r="B470" s="1" t="s">
        <v>1679</v>
      </c>
      <c r="C470" s="1" t="s">
        <v>1680</v>
      </c>
      <c r="D470" s="9" t="s">
        <v>1681</v>
      </c>
      <c r="E470" s="1" t="s">
        <v>11</v>
      </c>
      <c r="F470" s="1" t="s">
        <v>17</v>
      </c>
    </row>
    <row r="471">
      <c r="A471" s="1" t="s">
        <v>1682</v>
      </c>
      <c r="B471" s="1" t="s">
        <v>1303</v>
      </c>
      <c r="C471" s="1" t="s">
        <v>495</v>
      </c>
      <c r="D471" s="9" t="s">
        <v>1683</v>
      </c>
      <c r="E471" s="1" t="s">
        <v>11</v>
      </c>
      <c r="F471" s="1" t="s">
        <v>27</v>
      </c>
    </row>
    <row r="472">
      <c r="A472" s="1" t="s">
        <v>1684</v>
      </c>
      <c r="B472" s="1" t="s">
        <v>1685</v>
      </c>
      <c r="C472" s="1" t="s">
        <v>1686</v>
      </c>
      <c r="D472" s="9" t="s">
        <v>1687</v>
      </c>
      <c r="E472" s="1" t="s">
        <v>11</v>
      </c>
      <c r="F472" s="1" t="s">
        <v>179</v>
      </c>
    </row>
    <row r="473">
      <c r="A473" s="1" t="s">
        <v>1688</v>
      </c>
      <c r="B473" s="1" t="s">
        <v>640</v>
      </c>
      <c r="C473" s="1" t="s">
        <v>1689</v>
      </c>
      <c r="D473" s="9" t="s">
        <v>1690</v>
      </c>
      <c r="E473" s="1" t="s">
        <v>11</v>
      </c>
      <c r="F473" s="1" t="s">
        <v>57</v>
      </c>
    </row>
    <row r="474">
      <c r="A474" s="1" t="s">
        <v>1691</v>
      </c>
      <c r="B474" s="1" t="s">
        <v>1692</v>
      </c>
      <c r="C474" s="1" t="s">
        <v>1693</v>
      </c>
      <c r="D474" s="9" t="s">
        <v>1694</v>
      </c>
      <c r="E474" s="1" t="s">
        <v>11</v>
      </c>
      <c r="F474" s="1" t="s">
        <v>179</v>
      </c>
    </row>
    <row r="475">
      <c r="A475" s="1" t="s">
        <v>1695</v>
      </c>
      <c r="B475" s="1" t="s">
        <v>1696</v>
      </c>
      <c r="C475" s="1" t="s">
        <v>1697</v>
      </c>
      <c r="D475" s="9" t="s">
        <v>1698</v>
      </c>
      <c r="E475" s="1" t="s">
        <v>11</v>
      </c>
      <c r="F475" s="1" t="s">
        <v>57</v>
      </c>
    </row>
    <row r="476">
      <c r="A476" s="1" t="s">
        <v>1699</v>
      </c>
      <c r="B476" s="1" t="s">
        <v>1700</v>
      </c>
      <c r="C476" s="1" t="s">
        <v>1701</v>
      </c>
      <c r="D476" s="9" t="s">
        <v>1702</v>
      </c>
      <c r="E476" s="1" t="s">
        <v>11</v>
      </c>
      <c r="F476" s="1" t="s">
        <v>27</v>
      </c>
    </row>
    <row r="477">
      <c r="A477" s="1" t="s">
        <v>1703</v>
      </c>
      <c r="B477" s="1" t="s">
        <v>137</v>
      </c>
      <c r="C477" s="1" t="s">
        <v>24</v>
      </c>
      <c r="D477" s="9" t="s">
        <v>1704</v>
      </c>
      <c r="E477" s="1" t="s">
        <v>11</v>
      </c>
      <c r="F477" s="1" t="s">
        <v>151</v>
      </c>
    </row>
    <row r="478">
      <c r="A478" s="1" t="s">
        <v>1705</v>
      </c>
      <c r="B478" s="1" t="s">
        <v>1706</v>
      </c>
      <c r="C478" s="1" t="s">
        <v>1707</v>
      </c>
      <c r="D478" s="9" t="s">
        <v>1708</v>
      </c>
      <c r="E478" s="1" t="s">
        <v>11</v>
      </c>
      <c r="F478" s="1" t="s">
        <v>179</v>
      </c>
    </row>
    <row r="479">
      <c r="A479" s="1" t="s">
        <v>1709</v>
      </c>
      <c r="B479" s="1" t="s">
        <v>1217</v>
      </c>
      <c r="C479" s="1" t="s">
        <v>1710</v>
      </c>
      <c r="D479" s="9" t="s">
        <v>1711</v>
      </c>
      <c r="E479" s="1" t="s">
        <v>11</v>
      </c>
      <c r="F479" s="1" t="s">
        <v>22</v>
      </c>
    </row>
    <row r="480">
      <c r="A480" s="1" t="s">
        <v>1712</v>
      </c>
      <c r="B480" s="1" t="s">
        <v>1713</v>
      </c>
      <c r="C480" s="1" t="s">
        <v>1714</v>
      </c>
      <c r="D480" s="9" t="s">
        <v>1715</v>
      </c>
      <c r="E480" s="1" t="s">
        <v>11</v>
      </c>
      <c r="F480" s="1" t="s">
        <v>179</v>
      </c>
    </row>
    <row r="481">
      <c r="A481" s="1" t="s">
        <v>1716</v>
      </c>
      <c r="B481" s="1" t="s">
        <v>189</v>
      </c>
      <c r="C481" s="1" t="s">
        <v>149</v>
      </c>
      <c r="D481" s="9" t="s">
        <v>1717</v>
      </c>
      <c r="E481" s="1" t="s">
        <v>11</v>
      </c>
      <c r="F481" s="1" t="s">
        <v>17</v>
      </c>
    </row>
    <row r="482">
      <c r="A482" s="1" t="s">
        <v>1718</v>
      </c>
      <c r="B482" s="1" t="s">
        <v>479</v>
      </c>
      <c r="C482" s="1" t="s">
        <v>129</v>
      </c>
      <c r="D482" s="9" t="s">
        <v>1719</v>
      </c>
      <c r="E482" s="1" t="s">
        <v>11</v>
      </c>
      <c r="F482" s="1" t="s">
        <v>17</v>
      </c>
    </row>
    <row r="483">
      <c r="A483" s="1" t="s">
        <v>1720</v>
      </c>
      <c r="B483" s="1" t="s">
        <v>124</v>
      </c>
      <c r="C483" s="1" t="s">
        <v>1721</v>
      </c>
      <c r="D483" s="9" t="s">
        <v>1722</v>
      </c>
      <c r="E483" s="1" t="s">
        <v>11</v>
      </c>
      <c r="F483" s="1" t="s">
        <v>179</v>
      </c>
    </row>
    <row r="484">
      <c r="A484" s="1" t="s">
        <v>1723</v>
      </c>
      <c r="B484" s="1" t="s">
        <v>313</v>
      </c>
      <c r="C484" s="1" t="s">
        <v>1724</v>
      </c>
      <c r="D484" s="9" t="s">
        <v>1725</v>
      </c>
      <c r="E484" s="1" t="s">
        <v>11</v>
      </c>
      <c r="F484" s="1" t="s">
        <v>126</v>
      </c>
    </row>
    <row r="485">
      <c r="A485" s="1" t="s">
        <v>1726</v>
      </c>
      <c r="B485" s="1" t="s">
        <v>1727</v>
      </c>
      <c r="C485" s="1" t="s">
        <v>571</v>
      </c>
      <c r="D485" s="9" t="s">
        <v>1728</v>
      </c>
      <c r="E485" s="1" t="s">
        <v>11</v>
      </c>
      <c r="F485" s="1" t="s">
        <v>17</v>
      </c>
    </row>
    <row r="486">
      <c r="A486" s="1" t="s">
        <v>1729</v>
      </c>
      <c r="B486" s="1" t="s">
        <v>363</v>
      </c>
      <c r="C486" s="1" t="s">
        <v>508</v>
      </c>
      <c r="D486" s="9" t="s">
        <v>1730</v>
      </c>
      <c r="E486" s="1" t="s">
        <v>11</v>
      </c>
      <c r="F486" s="1" t="s">
        <v>22</v>
      </c>
    </row>
    <row r="487">
      <c r="A487" s="1" t="s">
        <v>1731</v>
      </c>
      <c r="B487" s="1" t="s">
        <v>145</v>
      </c>
      <c r="C487" s="1" t="s">
        <v>1732</v>
      </c>
      <c r="D487" s="9" t="s">
        <v>1733</v>
      </c>
      <c r="E487" s="1" t="s">
        <v>11</v>
      </c>
      <c r="F487" s="1" t="s">
        <v>135</v>
      </c>
    </row>
    <row r="488">
      <c r="A488" s="1" t="s">
        <v>1734</v>
      </c>
      <c r="B488" s="1" t="s">
        <v>323</v>
      </c>
      <c r="C488" s="1" t="s">
        <v>1735</v>
      </c>
      <c r="D488" s="9" t="s">
        <v>1736</v>
      </c>
      <c r="E488" s="1" t="s">
        <v>11</v>
      </c>
      <c r="F488" s="1" t="s">
        <v>17</v>
      </c>
    </row>
    <row r="489">
      <c r="A489" s="1" t="s">
        <v>1737</v>
      </c>
      <c r="B489" s="1" t="s">
        <v>1738</v>
      </c>
      <c r="C489" s="1" t="s">
        <v>1739</v>
      </c>
      <c r="D489" s="9" t="s">
        <v>1740</v>
      </c>
      <c r="E489" s="1" t="s">
        <v>11</v>
      </c>
      <c r="F489" s="1" t="s">
        <v>12</v>
      </c>
    </row>
    <row r="490">
      <c r="A490" s="1" t="s">
        <v>1741</v>
      </c>
      <c r="B490" s="1" t="s">
        <v>1742</v>
      </c>
      <c r="C490" s="1" t="s">
        <v>1743</v>
      </c>
      <c r="D490" s="9" t="s">
        <v>1552</v>
      </c>
      <c r="E490" s="1" t="s">
        <v>11</v>
      </c>
      <c r="F490" s="1" t="s">
        <v>151</v>
      </c>
    </row>
    <row r="491">
      <c r="A491" s="1" t="s">
        <v>1744</v>
      </c>
      <c r="B491" s="1" t="s">
        <v>1745</v>
      </c>
      <c r="C491" s="1" t="s">
        <v>1746</v>
      </c>
      <c r="D491" s="9" t="s">
        <v>1747</v>
      </c>
      <c r="E491" s="1" t="s">
        <v>11</v>
      </c>
      <c r="F491" s="1" t="s">
        <v>12</v>
      </c>
    </row>
    <row r="492">
      <c r="A492" s="1" t="s">
        <v>1748</v>
      </c>
      <c r="B492" s="1" t="s">
        <v>1749</v>
      </c>
      <c r="C492" s="1" t="s">
        <v>1750</v>
      </c>
      <c r="D492" s="9" t="s">
        <v>1751</v>
      </c>
      <c r="E492" s="1" t="s">
        <v>11</v>
      </c>
      <c r="F492" s="1" t="s">
        <v>151</v>
      </c>
    </row>
    <row r="493">
      <c r="A493" s="1" t="s">
        <v>1752</v>
      </c>
      <c r="B493" s="1" t="s">
        <v>1753</v>
      </c>
      <c r="C493" s="1" t="s">
        <v>30</v>
      </c>
      <c r="D493" s="9" t="s">
        <v>1754</v>
      </c>
      <c r="E493" s="1" t="s">
        <v>11</v>
      </c>
      <c r="F493" s="1" t="s">
        <v>44</v>
      </c>
    </row>
    <row r="494">
      <c r="A494" s="1" t="s">
        <v>1755</v>
      </c>
      <c r="B494" s="1" t="s">
        <v>1756</v>
      </c>
      <c r="C494" s="1" t="s">
        <v>1757</v>
      </c>
      <c r="D494" s="9" t="s">
        <v>1758</v>
      </c>
      <c r="E494" s="1" t="s">
        <v>11</v>
      </c>
      <c r="F494" s="1" t="s">
        <v>44</v>
      </c>
    </row>
    <row r="495">
      <c r="A495" s="1" t="s">
        <v>1759</v>
      </c>
      <c r="B495" s="1" t="s">
        <v>363</v>
      </c>
      <c r="C495" s="1" t="s">
        <v>1760</v>
      </c>
      <c r="D495" s="9" t="s">
        <v>1761</v>
      </c>
      <c r="E495" s="1" t="s">
        <v>11</v>
      </c>
      <c r="F495" s="1" t="s">
        <v>17</v>
      </c>
    </row>
    <row r="496">
      <c r="A496" s="1" t="s">
        <v>1762</v>
      </c>
      <c r="B496" s="1" t="s">
        <v>774</v>
      </c>
      <c r="C496" s="1" t="s">
        <v>15</v>
      </c>
      <c r="D496" s="9" t="s">
        <v>1763</v>
      </c>
      <c r="E496" s="1" t="s">
        <v>11</v>
      </c>
      <c r="F496" s="1" t="s">
        <v>22</v>
      </c>
    </row>
    <row r="497">
      <c r="A497" s="1" t="s">
        <v>1764</v>
      </c>
      <c r="B497" s="1" t="s">
        <v>162</v>
      </c>
      <c r="C497" s="1" t="s">
        <v>1765</v>
      </c>
      <c r="D497" s="9" t="s">
        <v>1766</v>
      </c>
      <c r="E497" s="1" t="s">
        <v>11</v>
      </c>
      <c r="F497" s="1" t="s">
        <v>17</v>
      </c>
    </row>
    <row r="498">
      <c r="A498" s="1" t="s">
        <v>1767</v>
      </c>
      <c r="B498" s="1" t="s">
        <v>1768</v>
      </c>
      <c r="C498" s="1" t="s">
        <v>1769</v>
      </c>
      <c r="D498" s="9" t="s">
        <v>1770</v>
      </c>
      <c r="E498" s="1" t="s">
        <v>11</v>
      </c>
      <c r="F498" s="1" t="s">
        <v>27</v>
      </c>
    </row>
    <row r="499">
      <c r="A499" s="1" t="s">
        <v>1771</v>
      </c>
      <c r="B499" s="1" t="s">
        <v>1094</v>
      </c>
      <c r="C499" s="1" t="s">
        <v>1772</v>
      </c>
      <c r="D499" s="9" t="s">
        <v>1773</v>
      </c>
      <c r="E499" s="1" t="s">
        <v>11</v>
      </c>
      <c r="F499" s="1" t="s">
        <v>12</v>
      </c>
    </row>
    <row r="500">
      <c r="A500" s="1" t="s">
        <v>1774</v>
      </c>
      <c r="B500" s="1" t="s">
        <v>1775</v>
      </c>
      <c r="C500" s="1" t="s">
        <v>173</v>
      </c>
      <c r="D500" s="9" t="s">
        <v>1776</v>
      </c>
      <c r="E500" s="1" t="s">
        <v>11</v>
      </c>
      <c r="F500" s="1" t="s">
        <v>179</v>
      </c>
    </row>
    <row r="501">
      <c r="A501" s="1" t="s">
        <v>1777</v>
      </c>
      <c r="B501" s="1" t="s">
        <v>1778</v>
      </c>
      <c r="C501" s="1" t="s">
        <v>1779</v>
      </c>
      <c r="D501" s="9" t="s">
        <v>1780</v>
      </c>
      <c r="E501" s="1" t="s">
        <v>11</v>
      </c>
      <c r="F501" s="1" t="s">
        <v>232</v>
      </c>
    </row>
    <row r="502">
      <c r="A502" s="1" t="s">
        <v>1781</v>
      </c>
      <c r="B502" s="1" t="s">
        <v>815</v>
      </c>
      <c r="C502" s="1" t="s">
        <v>1782</v>
      </c>
      <c r="D502" s="9" t="s">
        <v>1783</v>
      </c>
      <c r="E502" s="1" t="s">
        <v>11</v>
      </c>
      <c r="F502" s="1" t="s">
        <v>17</v>
      </c>
    </row>
    <row r="503">
      <c r="A503" s="1" t="s">
        <v>1784</v>
      </c>
      <c r="B503" s="1" t="s">
        <v>209</v>
      </c>
      <c r="C503" s="1" t="s">
        <v>129</v>
      </c>
      <c r="D503" s="9" t="s">
        <v>1785</v>
      </c>
      <c r="E503" s="1" t="s">
        <v>11</v>
      </c>
      <c r="F503" s="1" t="s">
        <v>534</v>
      </c>
    </row>
    <row r="504">
      <c r="A504" s="7" t="s">
        <v>1786</v>
      </c>
      <c r="B504" s="7" t="s">
        <v>1787</v>
      </c>
      <c r="C504" s="7" t="s">
        <v>701</v>
      </c>
      <c r="D504" s="11" t="s">
        <v>1788</v>
      </c>
      <c r="E504" s="7" t="s">
        <v>11</v>
      </c>
      <c r="F504" s="7" t="s">
        <v>44</v>
      </c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" t="s">
        <v>1789</v>
      </c>
      <c r="B505" s="1" t="s">
        <v>1790</v>
      </c>
      <c r="C505" s="1" t="s">
        <v>1791</v>
      </c>
      <c r="D505" s="9" t="s">
        <v>1792</v>
      </c>
      <c r="E505" s="1" t="s">
        <v>11</v>
      </c>
      <c r="F505" s="1" t="s">
        <v>12</v>
      </c>
    </row>
    <row r="506">
      <c r="A506" s="1" t="s">
        <v>1793</v>
      </c>
      <c r="B506" s="1" t="s">
        <v>1794</v>
      </c>
      <c r="C506" s="1" t="s">
        <v>1795</v>
      </c>
      <c r="D506" s="9" t="s">
        <v>1796</v>
      </c>
      <c r="E506" s="1" t="s">
        <v>11</v>
      </c>
      <c r="F506" s="1" t="s">
        <v>17</v>
      </c>
    </row>
    <row r="507">
      <c r="A507" s="1" t="s">
        <v>1797</v>
      </c>
      <c r="B507" s="1" t="s">
        <v>1798</v>
      </c>
      <c r="C507" s="1" t="s">
        <v>1799</v>
      </c>
      <c r="D507" s="9" t="s">
        <v>1800</v>
      </c>
      <c r="E507" s="1" t="s">
        <v>11</v>
      </c>
      <c r="F507" s="1" t="s">
        <v>12</v>
      </c>
    </row>
    <row r="508">
      <c r="A508" s="1" t="s">
        <v>1801</v>
      </c>
      <c r="B508" s="1" t="s">
        <v>1335</v>
      </c>
      <c r="C508" s="1" t="s">
        <v>328</v>
      </c>
      <c r="D508" s="9" t="s">
        <v>1802</v>
      </c>
      <c r="E508" s="1" t="s">
        <v>11</v>
      </c>
      <c r="F508" s="1" t="s">
        <v>17</v>
      </c>
    </row>
    <row r="509">
      <c r="A509" s="1" t="s">
        <v>1803</v>
      </c>
      <c r="B509" s="1" t="s">
        <v>62</v>
      </c>
      <c r="C509" s="1" t="s">
        <v>905</v>
      </c>
      <c r="D509" s="9" t="s">
        <v>1804</v>
      </c>
      <c r="E509" s="1" t="s">
        <v>11</v>
      </c>
      <c r="F509" s="1" t="s">
        <v>232</v>
      </c>
    </row>
    <row r="510">
      <c r="A510" s="1" t="s">
        <v>1805</v>
      </c>
      <c r="B510" s="1" t="s">
        <v>1806</v>
      </c>
      <c r="C510" s="1" t="s">
        <v>450</v>
      </c>
      <c r="D510" s="9" t="s">
        <v>1807</v>
      </c>
      <c r="E510" s="1" t="s">
        <v>11</v>
      </c>
      <c r="F510" s="1" t="s">
        <v>17</v>
      </c>
    </row>
    <row r="511">
      <c r="A511" s="1" t="s">
        <v>1808</v>
      </c>
      <c r="B511" s="1" t="s">
        <v>1361</v>
      </c>
      <c r="C511" s="1" t="s">
        <v>1809</v>
      </c>
      <c r="D511" s="9" t="s">
        <v>1810</v>
      </c>
      <c r="E511" s="1" t="s">
        <v>11</v>
      </c>
      <c r="F511" s="1" t="s">
        <v>22</v>
      </c>
    </row>
    <row r="512">
      <c r="A512" s="1" t="s">
        <v>1811</v>
      </c>
      <c r="B512" s="1" t="s">
        <v>1556</v>
      </c>
      <c r="C512" s="1" t="s">
        <v>1478</v>
      </c>
      <c r="D512" s="9" t="s">
        <v>1812</v>
      </c>
      <c r="E512" s="1" t="s">
        <v>11</v>
      </c>
      <c r="F512" s="1" t="s">
        <v>57</v>
      </c>
    </row>
    <row r="513">
      <c r="A513" s="1" t="s">
        <v>1813</v>
      </c>
      <c r="B513" s="1" t="s">
        <v>1433</v>
      </c>
      <c r="C513" s="1" t="s">
        <v>1626</v>
      </c>
      <c r="D513" s="9" t="s">
        <v>1814</v>
      </c>
      <c r="E513" s="1" t="s">
        <v>11</v>
      </c>
      <c r="F513" s="1" t="s">
        <v>17</v>
      </c>
    </row>
    <row r="514">
      <c r="A514" s="1" t="s">
        <v>1815</v>
      </c>
      <c r="B514" s="1" t="s">
        <v>1816</v>
      </c>
      <c r="C514" s="1" t="s">
        <v>1679</v>
      </c>
      <c r="D514" s="9" t="s">
        <v>1817</v>
      </c>
      <c r="E514" s="1" t="s">
        <v>11</v>
      </c>
      <c r="F514" s="1" t="s">
        <v>44</v>
      </c>
    </row>
    <row r="515">
      <c r="A515" s="1" t="s">
        <v>1818</v>
      </c>
      <c r="B515" s="1" t="s">
        <v>1819</v>
      </c>
      <c r="C515" s="1" t="s">
        <v>1820</v>
      </c>
      <c r="D515" s="9" t="s">
        <v>1821</v>
      </c>
      <c r="E515" s="1" t="s">
        <v>11</v>
      </c>
      <c r="F515" s="1" t="s">
        <v>126</v>
      </c>
    </row>
    <row r="516">
      <c r="A516" s="1" t="s">
        <v>1822</v>
      </c>
      <c r="B516" s="1" t="s">
        <v>1823</v>
      </c>
      <c r="C516" s="1" t="s">
        <v>1824</v>
      </c>
      <c r="D516" s="9" t="s">
        <v>1825</v>
      </c>
      <c r="E516" s="1" t="s">
        <v>11</v>
      </c>
      <c r="F516" s="1" t="s">
        <v>22</v>
      </c>
    </row>
    <row r="517">
      <c r="A517" s="1" t="s">
        <v>1826</v>
      </c>
      <c r="B517" s="1" t="s">
        <v>1281</v>
      </c>
      <c r="C517" s="1" t="s">
        <v>1827</v>
      </c>
      <c r="D517" s="9" t="s">
        <v>1828</v>
      </c>
      <c r="E517" s="1" t="s">
        <v>11</v>
      </c>
      <c r="F517" s="1" t="s">
        <v>12</v>
      </c>
    </row>
    <row r="518">
      <c r="A518" s="1" t="s">
        <v>1829</v>
      </c>
      <c r="B518" s="1" t="s">
        <v>1830</v>
      </c>
      <c r="C518" s="1" t="s">
        <v>1831</v>
      </c>
      <c r="D518" s="9" t="s">
        <v>1832</v>
      </c>
      <c r="E518" s="1" t="s">
        <v>11</v>
      </c>
      <c r="F518" s="1" t="s">
        <v>17</v>
      </c>
    </row>
    <row r="519">
      <c r="A519" s="1" t="s">
        <v>1833</v>
      </c>
      <c r="B519" s="1" t="s">
        <v>1834</v>
      </c>
      <c r="C519" s="1" t="s">
        <v>1835</v>
      </c>
      <c r="D519" s="9" t="s">
        <v>1836</v>
      </c>
      <c r="E519" s="1" t="s">
        <v>11</v>
      </c>
      <c r="F519" s="1" t="s">
        <v>12</v>
      </c>
    </row>
    <row r="520">
      <c r="A520" s="1" t="s">
        <v>1837</v>
      </c>
      <c r="B520" s="1" t="s">
        <v>1838</v>
      </c>
      <c r="C520" s="1" t="s">
        <v>46</v>
      </c>
      <c r="D520" s="9" t="s">
        <v>1839</v>
      </c>
      <c r="E520" s="1" t="s">
        <v>11</v>
      </c>
      <c r="F520" s="1" t="s">
        <v>179</v>
      </c>
    </row>
    <row r="521">
      <c r="A521" s="1" t="s">
        <v>1840</v>
      </c>
      <c r="B521" s="1" t="s">
        <v>1841</v>
      </c>
      <c r="C521" s="1" t="s">
        <v>287</v>
      </c>
      <c r="D521" s="9" t="s">
        <v>1842</v>
      </c>
      <c r="E521" s="1" t="s">
        <v>11</v>
      </c>
      <c r="F521" s="1" t="s">
        <v>27</v>
      </c>
    </row>
    <row r="522">
      <c r="A522" s="1" t="s">
        <v>1843</v>
      </c>
      <c r="B522" s="1" t="s">
        <v>1844</v>
      </c>
      <c r="C522" s="1" t="s">
        <v>1845</v>
      </c>
      <c r="D522" s="9" t="s">
        <v>1846</v>
      </c>
      <c r="E522" s="1" t="s">
        <v>11</v>
      </c>
      <c r="F522" s="1" t="s">
        <v>22</v>
      </c>
    </row>
    <row r="523">
      <c r="A523" s="1" t="s">
        <v>1847</v>
      </c>
      <c r="B523" s="1" t="s">
        <v>1848</v>
      </c>
      <c r="C523" s="1" t="s">
        <v>1849</v>
      </c>
      <c r="D523" s="9" t="s">
        <v>1850</v>
      </c>
      <c r="E523" s="1" t="s">
        <v>11</v>
      </c>
      <c r="F523" s="1" t="s">
        <v>57</v>
      </c>
    </row>
    <row r="524">
      <c r="A524" s="1" t="s">
        <v>1851</v>
      </c>
      <c r="B524" s="1" t="s">
        <v>137</v>
      </c>
      <c r="C524" s="1" t="s">
        <v>172</v>
      </c>
      <c r="D524" s="9" t="s">
        <v>1852</v>
      </c>
      <c r="E524" s="1" t="s">
        <v>11</v>
      </c>
      <c r="F524" s="1" t="s">
        <v>22</v>
      </c>
    </row>
    <row r="525">
      <c r="A525" s="1" t="s">
        <v>1853</v>
      </c>
      <c r="B525" s="1" t="s">
        <v>1854</v>
      </c>
      <c r="C525" s="1" t="s">
        <v>1855</v>
      </c>
      <c r="D525" s="9" t="s">
        <v>1856</v>
      </c>
      <c r="E525" s="1" t="s">
        <v>11</v>
      </c>
      <c r="F525" s="1" t="s">
        <v>135</v>
      </c>
    </row>
    <row r="526">
      <c r="A526" s="1" t="s">
        <v>1857</v>
      </c>
      <c r="B526" s="1" t="s">
        <v>1858</v>
      </c>
      <c r="C526" s="1" t="s">
        <v>1859</v>
      </c>
      <c r="D526" s="9" t="s">
        <v>1860</v>
      </c>
      <c r="E526" s="1" t="s">
        <v>11</v>
      </c>
      <c r="F526" s="1" t="s">
        <v>179</v>
      </c>
    </row>
    <row r="527">
      <c r="A527" s="1" t="s">
        <v>1861</v>
      </c>
      <c r="B527" s="1" t="s">
        <v>1862</v>
      </c>
      <c r="C527" s="1" t="s">
        <v>1556</v>
      </c>
      <c r="D527" s="9" t="s">
        <v>1863</v>
      </c>
      <c r="E527" s="1" t="s">
        <v>11</v>
      </c>
      <c r="F527" s="1" t="s">
        <v>22</v>
      </c>
    </row>
    <row r="528">
      <c r="A528" s="1" t="s">
        <v>1864</v>
      </c>
      <c r="B528" s="1" t="s">
        <v>363</v>
      </c>
      <c r="C528" s="1" t="s">
        <v>280</v>
      </c>
      <c r="D528" s="9" t="s">
        <v>1865</v>
      </c>
      <c r="E528" s="1" t="s">
        <v>11</v>
      </c>
      <c r="F528" s="1" t="s">
        <v>179</v>
      </c>
    </row>
    <row r="529">
      <c r="A529" s="1" t="s">
        <v>1866</v>
      </c>
      <c r="B529" s="1" t="s">
        <v>1082</v>
      </c>
      <c r="C529" s="1" t="s">
        <v>1867</v>
      </c>
      <c r="D529" s="9" t="s">
        <v>1868</v>
      </c>
      <c r="E529" s="1" t="s">
        <v>11</v>
      </c>
      <c r="F529" s="1" t="s">
        <v>22</v>
      </c>
    </row>
    <row r="530">
      <c r="A530" s="1" t="s">
        <v>1869</v>
      </c>
      <c r="B530" s="1" t="s">
        <v>323</v>
      </c>
      <c r="C530" s="1" t="s">
        <v>768</v>
      </c>
      <c r="D530" s="9" t="s">
        <v>1870</v>
      </c>
      <c r="E530" s="1" t="s">
        <v>11</v>
      </c>
      <c r="F530" s="1" t="s">
        <v>135</v>
      </c>
    </row>
    <row r="531">
      <c r="A531" s="1" t="s">
        <v>1871</v>
      </c>
      <c r="B531" s="1" t="s">
        <v>1872</v>
      </c>
      <c r="C531" s="1" t="s">
        <v>1873</v>
      </c>
      <c r="D531" s="9" t="s">
        <v>1874</v>
      </c>
      <c r="E531" s="1" t="s">
        <v>11</v>
      </c>
      <c r="F531" s="1" t="s">
        <v>57</v>
      </c>
    </row>
    <row r="532">
      <c r="A532" s="1" t="s">
        <v>1875</v>
      </c>
      <c r="B532" s="1" t="s">
        <v>1478</v>
      </c>
      <c r="C532" s="1" t="s">
        <v>1876</v>
      </c>
      <c r="D532" s="9" t="s">
        <v>1877</v>
      </c>
      <c r="E532" s="1" t="s">
        <v>11</v>
      </c>
      <c r="F532" s="1" t="s">
        <v>135</v>
      </c>
    </row>
    <row r="533">
      <c r="A533" s="1" t="s">
        <v>1878</v>
      </c>
      <c r="B533" s="1" t="s">
        <v>1879</v>
      </c>
      <c r="C533" s="1" t="s">
        <v>1880</v>
      </c>
      <c r="D533" s="9" t="s">
        <v>1881</v>
      </c>
      <c r="E533" s="1" t="s">
        <v>11</v>
      </c>
      <c r="F533" s="1" t="s">
        <v>17</v>
      </c>
    </row>
    <row r="534">
      <c r="A534" s="1" t="s">
        <v>1882</v>
      </c>
      <c r="B534" s="1" t="s">
        <v>1883</v>
      </c>
      <c r="C534" s="1" t="s">
        <v>1884</v>
      </c>
      <c r="D534" s="9" t="s">
        <v>1885</v>
      </c>
      <c r="E534" s="1" t="s">
        <v>11</v>
      </c>
      <c r="F534" s="1" t="s">
        <v>22</v>
      </c>
    </row>
    <row r="535">
      <c r="A535" s="1" t="s">
        <v>1886</v>
      </c>
      <c r="B535" s="1" t="s">
        <v>1887</v>
      </c>
      <c r="C535" s="1" t="s">
        <v>1888</v>
      </c>
      <c r="D535" s="9" t="s">
        <v>1889</v>
      </c>
      <c r="E535" s="1" t="s">
        <v>11</v>
      </c>
      <c r="F535" s="1" t="s">
        <v>57</v>
      </c>
    </row>
    <row r="536">
      <c r="A536" s="1" t="s">
        <v>1890</v>
      </c>
      <c r="B536" s="1" t="s">
        <v>1891</v>
      </c>
      <c r="C536" s="1" t="s">
        <v>1892</v>
      </c>
      <c r="D536" s="9" t="s">
        <v>1893</v>
      </c>
      <c r="E536" s="1" t="s">
        <v>11</v>
      </c>
      <c r="F536" s="1" t="s">
        <v>17</v>
      </c>
    </row>
    <row r="537">
      <c r="A537" s="1" t="s">
        <v>1894</v>
      </c>
      <c r="B537" s="1" t="s">
        <v>225</v>
      </c>
      <c r="C537" s="1" t="s">
        <v>70</v>
      </c>
      <c r="D537" s="9" t="s">
        <v>1895</v>
      </c>
      <c r="E537" s="1" t="s">
        <v>11</v>
      </c>
      <c r="F537" s="1" t="s">
        <v>17</v>
      </c>
    </row>
    <row r="538">
      <c r="A538" s="1" t="s">
        <v>1896</v>
      </c>
      <c r="B538" s="1" t="s">
        <v>1897</v>
      </c>
      <c r="C538" s="1" t="s">
        <v>676</v>
      </c>
      <c r="D538" s="9" t="s">
        <v>1898</v>
      </c>
      <c r="E538" s="1" t="s">
        <v>11</v>
      </c>
      <c r="F538" s="1" t="s">
        <v>22</v>
      </c>
    </row>
    <row r="539">
      <c r="A539" s="1" t="s">
        <v>1899</v>
      </c>
      <c r="B539" s="1" t="s">
        <v>1900</v>
      </c>
      <c r="C539" s="1" t="s">
        <v>1901</v>
      </c>
      <c r="D539" s="9" t="s">
        <v>1902</v>
      </c>
      <c r="E539" s="1" t="s">
        <v>1372</v>
      </c>
      <c r="F539" s="1"/>
    </row>
    <row r="540">
      <c r="A540" s="1" t="s">
        <v>1903</v>
      </c>
      <c r="B540" s="1" t="s">
        <v>1904</v>
      </c>
      <c r="C540" s="1" t="s">
        <v>1905</v>
      </c>
      <c r="D540" s="9" t="s">
        <v>1906</v>
      </c>
      <c r="E540" s="1" t="s">
        <v>11</v>
      </c>
      <c r="F540" s="1" t="s">
        <v>22</v>
      </c>
    </row>
    <row r="541">
      <c r="A541" s="1" t="s">
        <v>1907</v>
      </c>
      <c r="B541" s="1" t="s">
        <v>696</v>
      </c>
      <c r="C541" s="1" t="s">
        <v>1908</v>
      </c>
      <c r="D541" s="9" t="s">
        <v>1909</v>
      </c>
      <c r="E541" s="1" t="s">
        <v>11</v>
      </c>
      <c r="F541" s="1" t="s">
        <v>17</v>
      </c>
    </row>
    <row r="542">
      <c r="A542" s="1" t="s">
        <v>1910</v>
      </c>
      <c r="B542" s="1" t="s">
        <v>1911</v>
      </c>
      <c r="C542" s="1" t="s">
        <v>1912</v>
      </c>
      <c r="D542" s="9" t="s">
        <v>1913</v>
      </c>
      <c r="E542" s="1" t="s">
        <v>11</v>
      </c>
      <c r="F542" s="1" t="s">
        <v>27</v>
      </c>
    </row>
    <row r="543">
      <c r="A543" s="1" t="s">
        <v>1914</v>
      </c>
      <c r="B543" s="1" t="s">
        <v>1915</v>
      </c>
      <c r="C543" s="1" t="s">
        <v>1314</v>
      </c>
      <c r="D543" s="9" t="s">
        <v>1916</v>
      </c>
      <c r="E543" s="1" t="s">
        <v>11</v>
      </c>
      <c r="F543" s="1" t="s">
        <v>22</v>
      </c>
    </row>
    <row r="544">
      <c r="A544" s="1" t="s">
        <v>1917</v>
      </c>
      <c r="B544" s="1" t="s">
        <v>1918</v>
      </c>
      <c r="C544" s="1" t="s">
        <v>1919</v>
      </c>
      <c r="D544" s="9" t="s">
        <v>1920</v>
      </c>
      <c r="E544" s="1" t="s">
        <v>11</v>
      </c>
      <c r="F544" s="1" t="s">
        <v>44</v>
      </c>
    </row>
    <row r="545">
      <c r="A545" s="1" t="s">
        <v>1921</v>
      </c>
      <c r="B545" s="1" t="s">
        <v>1922</v>
      </c>
      <c r="C545" s="1" t="s">
        <v>124</v>
      </c>
      <c r="D545" s="9" t="s">
        <v>1923</v>
      </c>
      <c r="E545" s="1" t="s">
        <v>11</v>
      </c>
      <c r="F545" s="1" t="s">
        <v>179</v>
      </c>
    </row>
    <row r="546">
      <c r="A546" s="1" t="s">
        <v>1924</v>
      </c>
      <c r="B546" s="1" t="s">
        <v>1816</v>
      </c>
      <c r="C546" s="1" t="s">
        <v>1679</v>
      </c>
      <c r="D546" s="9" t="s">
        <v>1817</v>
      </c>
      <c r="E546" s="1" t="s">
        <v>11</v>
      </c>
      <c r="F546" s="1" t="s">
        <v>179</v>
      </c>
    </row>
    <row r="547">
      <c r="A547" s="1" t="s">
        <v>1925</v>
      </c>
      <c r="B547" s="1" t="s">
        <v>1926</v>
      </c>
      <c r="C547" s="1" t="s">
        <v>1927</v>
      </c>
      <c r="D547" s="9" t="s">
        <v>523</v>
      </c>
      <c r="E547" s="1" t="s">
        <v>11</v>
      </c>
      <c r="F547" s="1" t="s">
        <v>17</v>
      </c>
    </row>
    <row r="548">
      <c r="A548" s="1" t="s">
        <v>1928</v>
      </c>
      <c r="B548" s="1" t="s">
        <v>1929</v>
      </c>
      <c r="C548" s="1" t="s">
        <v>1930</v>
      </c>
      <c r="D548" s="9" t="s">
        <v>1931</v>
      </c>
      <c r="E548" s="1" t="s">
        <v>11</v>
      </c>
      <c r="F548" s="1" t="s">
        <v>57</v>
      </c>
    </row>
    <row r="549">
      <c r="A549" s="1" t="s">
        <v>1932</v>
      </c>
      <c r="B549" s="1" t="s">
        <v>1306</v>
      </c>
      <c r="C549" s="1" t="s">
        <v>1933</v>
      </c>
      <c r="D549" s="9" t="s">
        <v>1934</v>
      </c>
      <c r="E549" s="1" t="s">
        <v>11</v>
      </c>
      <c r="F549" s="1" t="s">
        <v>179</v>
      </c>
    </row>
    <row r="550">
      <c r="A550" s="1" t="s">
        <v>1935</v>
      </c>
      <c r="B550" s="1" t="s">
        <v>1936</v>
      </c>
      <c r="C550" s="1" t="s">
        <v>1937</v>
      </c>
      <c r="D550" s="9" t="s">
        <v>1938</v>
      </c>
      <c r="E550" s="1" t="s">
        <v>11</v>
      </c>
      <c r="F550" s="1" t="s">
        <v>151</v>
      </c>
    </row>
    <row r="551">
      <c r="A551" s="1" t="s">
        <v>1939</v>
      </c>
      <c r="B551" s="1" t="s">
        <v>1940</v>
      </c>
      <c r="C551" s="1" t="s">
        <v>1941</v>
      </c>
      <c r="D551" s="9" t="s">
        <v>1942</v>
      </c>
      <c r="E551" s="1" t="s">
        <v>11</v>
      </c>
      <c r="F551" s="1" t="s">
        <v>22</v>
      </c>
    </row>
    <row r="552">
      <c r="A552" s="1" t="s">
        <v>1943</v>
      </c>
      <c r="B552" s="1" t="s">
        <v>1357</v>
      </c>
      <c r="C552" s="1" t="s">
        <v>1345</v>
      </c>
      <c r="D552" s="9" t="s">
        <v>1944</v>
      </c>
      <c r="E552" s="1" t="s">
        <v>11</v>
      </c>
      <c r="F552" s="1" t="s">
        <v>44</v>
      </c>
    </row>
    <row r="553">
      <c r="A553" s="1" t="s">
        <v>1945</v>
      </c>
      <c r="B553" s="1" t="s">
        <v>1946</v>
      </c>
      <c r="C553" s="1" t="s">
        <v>186</v>
      </c>
      <c r="D553" s="9" t="s">
        <v>1947</v>
      </c>
      <c r="E553" s="1" t="s">
        <v>11</v>
      </c>
      <c r="F553" s="1" t="s">
        <v>17</v>
      </c>
    </row>
    <row r="554">
      <c r="A554" s="3" t="s">
        <v>1948</v>
      </c>
      <c r="B554" s="3" t="s">
        <v>1949</v>
      </c>
      <c r="C554" s="3" t="s">
        <v>1950</v>
      </c>
      <c r="D554" s="10" t="s">
        <v>1951</v>
      </c>
      <c r="E554" s="3" t="s">
        <v>11</v>
      </c>
      <c r="F554" s="3" t="s">
        <v>22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" t="s">
        <v>1952</v>
      </c>
      <c r="B555" s="1" t="s">
        <v>1953</v>
      </c>
      <c r="C555" s="1" t="s">
        <v>1954</v>
      </c>
      <c r="D555" s="9" t="s">
        <v>1955</v>
      </c>
      <c r="E555" s="1" t="s">
        <v>11</v>
      </c>
      <c r="F555" s="1" t="s">
        <v>151</v>
      </c>
    </row>
    <row r="556">
      <c r="A556" s="1" t="s">
        <v>1956</v>
      </c>
      <c r="B556" s="1" t="s">
        <v>1957</v>
      </c>
      <c r="C556" s="1" t="s">
        <v>1958</v>
      </c>
      <c r="D556" s="9" t="s">
        <v>1959</v>
      </c>
      <c r="E556" s="1" t="s">
        <v>11</v>
      </c>
      <c r="F556" s="1" t="s">
        <v>17</v>
      </c>
    </row>
    <row r="557">
      <c r="A557" s="1" t="s">
        <v>1960</v>
      </c>
      <c r="B557" s="1" t="s">
        <v>1155</v>
      </c>
      <c r="C557" s="1" t="s">
        <v>1961</v>
      </c>
      <c r="D557" s="9" t="s">
        <v>1962</v>
      </c>
      <c r="E557" s="1" t="s">
        <v>11</v>
      </c>
      <c r="F557" s="1" t="s">
        <v>44</v>
      </c>
    </row>
    <row r="558">
      <c r="A558" s="1" t="s">
        <v>1963</v>
      </c>
      <c r="B558" s="1" t="s">
        <v>1964</v>
      </c>
      <c r="C558" s="1" t="s">
        <v>1965</v>
      </c>
      <c r="D558" s="9" t="s">
        <v>1966</v>
      </c>
      <c r="E558" s="1" t="s">
        <v>11</v>
      </c>
      <c r="F558" s="1" t="s">
        <v>17</v>
      </c>
    </row>
    <row r="559">
      <c r="A559" s="1" t="s">
        <v>1967</v>
      </c>
      <c r="B559" s="1" t="s">
        <v>1968</v>
      </c>
      <c r="C559" s="1" t="s">
        <v>1969</v>
      </c>
      <c r="D559" s="9" t="s">
        <v>1970</v>
      </c>
      <c r="E559" s="1" t="s">
        <v>11</v>
      </c>
      <c r="F559" s="1" t="s">
        <v>22</v>
      </c>
    </row>
    <row r="560">
      <c r="A560" s="1" t="s">
        <v>1971</v>
      </c>
      <c r="B560" s="1" t="s">
        <v>1972</v>
      </c>
      <c r="C560" s="1" t="s">
        <v>1973</v>
      </c>
      <c r="D560" s="9" t="s">
        <v>1974</v>
      </c>
      <c r="E560" s="1" t="s">
        <v>11</v>
      </c>
      <c r="F560" s="1" t="s">
        <v>44</v>
      </c>
    </row>
    <row r="561">
      <c r="A561" s="1" t="s">
        <v>1975</v>
      </c>
      <c r="B561" s="1" t="s">
        <v>378</v>
      </c>
      <c r="C561" s="1" t="s">
        <v>1976</v>
      </c>
      <c r="D561" s="9" t="s">
        <v>1977</v>
      </c>
      <c r="E561" s="1" t="s">
        <v>11</v>
      </c>
      <c r="F561" s="1" t="s">
        <v>17</v>
      </c>
    </row>
    <row r="562">
      <c r="A562" s="1" t="s">
        <v>1978</v>
      </c>
      <c r="B562" s="1" t="s">
        <v>897</v>
      </c>
      <c r="C562" s="1" t="s">
        <v>1979</v>
      </c>
      <c r="D562" s="9" t="s">
        <v>1980</v>
      </c>
      <c r="E562" s="1" t="s">
        <v>11</v>
      </c>
      <c r="F562" s="1" t="s">
        <v>57</v>
      </c>
    </row>
    <row r="563">
      <c r="A563" s="1" t="s">
        <v>1981</v>
      </c>
      <c r="B563" s="1" t="s">
        <v>1614</v>
      </c>
      <c r="C563" s="1" t="s">
        <v>1615</v>
      </c>
      <c r="D563" s="9" t="s">
        <v>1616</v>
      </c>
      <c r="E563" s="1" t="s">
        <v>11</v>
      </c>
      <c r="F563" s="1" t="s">
        <v>17</v>
      </c>
    </row>
    <row r="564">
      <c r="A564" s="1" t="s">
        <v>1982</v>
      </c>
      <c r="B564" s="1" t="s">
        <v>1281</v>
      </c>
      <c r="C564" s="1" t="s">
        <v>1983</v>
      </c>
      <c r="D564" s="9" t="s">
        <v>1984</v>
      </c>
      <c r="E564" s="1" t="s">
        <v>11</v>
      </c>
      <c r="F564" s="1" t="s">
        <v>44</v>
      </c>
    </row>
    <row r="565">
      <c r="A565" s="1" t="s">
        <v>1985</v>
      </c>
      <c r="B565" s="1" t="s">
        <v>1946</v>
      </c>
      <c r="C565" s="1" t="s">
        <v>864</v>
      </c>
      <c r="D565" s="9" t="s">
        <v>1986</v>
      </c>
      <c r="E565" s="1" t="s">
        <v>1372</v>
      </c>
      <c r="F565" s="1"/>
    </row>
    <row r="566">
      <c r="A566" s="1" t="s">
        <v>1987</v>
      </c>
      <c r="B566" s="1" t="s">
        <v>1988</v>
      </c>
      <c r="C566" s="1" t="s">
        <v>1989</v>
      </c>
      <c r="D566" s="9" t="s">
        <v>1990</v>
      </c>
      <c r="E566" s="1" t="s">
        <v>11</v>
      </c>
      <c r="F566" s="1" t="s">
        <v>27</v>
      </c>
    </row>
    <row r="567">
      <c r="A567" s="1" t="s">
        <v>1991</v>
      </c>
      <c r="B567" s="1" t="s">
        <v>1879</v>
      </c>
      <c r="C567" s="1" t="s">
        <v>328</v>
      </c>
      <c r="D567" s="9" t="s">
        <v>1992</v>
      </c>
      <c r="E567" s="1" t="s">
        <v>11</v>
      </c>
      <c r="F567" s="1" t="s">
        <v>44</v>
      </c>
    </row>
    <row r="568">
      <c r="A568" s="1" t="s">
        <v>1993</v>
      </c>
      <c r="B568" s="1" t="s">
        <v>962</v>
      </c>
      <c r="C568" s="1" t="s">
        <v>1994</v>
      </c>
      <c r="D568" s="9" t="s">
        <v>1995</v>
      </c>
      <c r="E568" s="1" t="s">
        <v>11</v>
      </c>
      <c r="F568" s="1" t="s">
        <v>17</v>
      </c>
    </row>
    <row r="569">
      <c r="A569" s="1" t="s">
        <v>1996</v>
      </c>
      <c r="B569" s="1" t="s">
        <v>815</v>
      </c>
      <c r="C569" s="1" t="s">
        <v>1345</v>
      </c>
      <c r="D569" s="9" t="s">
        <v>1997</v>
      </c>
      <c r="E569" s="1" t="s">
        <v>11</v>
      </c>
      <c r="F569" s="1" t="s">
        <v>17</v>
      </c>
    </row>
    <row r="570">
      <c r="A570" s="1" t="s">
        <v>1998</v>
      </c>
      <c r="B570" s="1" t="s">
        <v>283</v>
      </c>
      <c r="C570" s="1" t="s">
        <v>1999</v>
      </c>
      <c r="D570" s="9" t="s">
        <v>1740</v>
      </c>
      <c r="E570" s="1" t="s">
        <v>11</v>
      </c>
      <c r="F570" s="1" t="s">
        <v>44</v>
      </c>
    </row>
    <row r="571">
      <c r="A571" s="1" t="s">
        <v>2000</v>
      </c>
      <c r="B571" s="1" t="s">
        <v>2001</v>
      </c>
      <c r="C571" s="1" t="s">
        <v>46</v>
      </c>
      <c r="D571" s="9" t="s">
        <v>2002</v>
      </c>
      <c r="E571" s="1" t="s">
        <v>11</v>
      </c>
      <c r="F571" s="1" t="s">
        <v>135</v>
      </c>
    </row>
    <row r="572">
      <c r="A572" s="1" t="s">
        <v>2003</v>
      </c>
      <c r="B572" s="1" t="s">
        <v>2004</v>
      </c>
      <c r="C572" s="1" t="s">
        <v>74</v>
      </c>
      <c r="D572" s="9" t="s">
        <v>2005</v>
      </c>
      <c r="E572" s="1" t="s">
        <v>11</v>
      </c>
      <c r="F572" s="1" t="s">
        <v>542</v>
      </c>
    </row>
    <row r="573">
      <c r="A573" s="1" t="s">
        <v>2006</v>
      </c>
      <c r="B573" s="1" t="s">
        <v>2007</v>
      </c>
      <c r="C573" s="1" t="s">
        <v>2008</v>
      </c>
      <c r="D573" s="9" t="s">
        <v>2009</v>
      </c>
      <c r="E573" s="1" t="s">
        <v>11</v>
      </c>
      <c r="F573" s="1" t="s">
        <v>44</v>
      </c>
    </row>
    <row r="574">
      <c r="A574" s="1" t="s">
        <v>2010</v>
      </c>
      <c r="B574" s="1" t="s">
        <v>2011</v>
      </c>
      <c r="C574" s="1" t="s">
        <v>431</v>
      </c>
      <c r="D574" s="9" t="s">
        <v>2012</v>
      </c>
      <c r="E574" s="1" t="s">
        <v>11</v>
      </c>
      <c r="F574" s="1" t="s">
        <v>57</v>
      </c>
    </row>
    <row r="575">
      <c r="A575" s="1" t="s">
        <v>2013</v>
      </c>
      <c r="B575" s="1" t="s">
        <v>30</v>
      </c>
      <c r="C575" s="1" t="s">
        <v>2014</v>
      </c>
      <c r="D575" s="9" t="s">
        <v>2015</v>
      </c>
      <c r="E575" s="1" t="s">
        <v>11</v>
      </c>
      <c r="F575" s="1" t="s">
        <v>22</v>
      </c>
    </row>
    <row r="576">
      <c r="A576" s="1" t="s">
        <v>2016</v>
      </c>
      <c r="B576" s="1" t="s">
        <v>2017</v>
      </c>
      <c r="C576" s="1" t="s">
        <v>1029</v>
      </c>
      <c r="D576" s="9" t="s">
        <v>2018</v>
      </c>
      <c r="E576" s="1" t="s">
        <v>11</v>
      </c>
      <c r="F576" s="1" t="s">
        <v>22</v>
      </c>
    </row>
    <row r="577">
      <c r="A577" s="1" t="s">
        <v>2019</v>
      </c>
      <c r="B577" s="1" t="s">
        <v>2020</v>
      </c>
      <c r="C577" s="1" t="s">
        <v>2021</v>
      </c>
      <c r="D577" s="9" t="s">
        <v>2022</v>
      </c>
      <c r="E577" s="1" t="s">
        <v>11</v>
      </c>
      <c r="F577" s="1" t="s">
        <v>22</v>
      </c>
    </row>
    <row r="578">
      <c r="A578" s="1" t="s">
        <v>2023</v>
      </c>
      <c r="B578" s="1" t="s">
        <v>2024</v>
      </c>
      <c r="C578" s="1" t="s">
        <v>2025</v>
      </c>
      <c r="D578" s="9" t="s">
        <v>2026</v>
      </c>
      <c r="E578" s="1" t="s">
        <v>11</v>
      </c>
      <c r="F578" s="1" t="s">
        <v>17</v>
      </c>
    </row>
    <row r="579">
      <c r="A579" s="1" t="s">
        <v>2027</v>
      </c>
      <c r="B579" s="1" t="s">
        <v>2028</v>
      </c>
      <c r="C579" s="1" t="s">
        <v>2029</v>
      </c>
      <c r="D579" s="9" t="s">
        <v>2030</v>
      </c>
      <c r="E579" s="1" t="s">
        <v>11</v>
      </c>
      <c r="F579" s="1" t="s">
        <v>179</v>
      </c>
    </row>
    <row r="580">
      <c r="A580" s="1" t="s">
        <v>2031</v>
      </c>
      <c r="B580" s="1" t="s">
        <v>2032</v>
      </c>
      <c r="C580" s="1" t="s">
        <v>2033</v>
      </c>
      <c r="D580" s="9" t="s">
        <v>2034</v>
      </c>
      <c r="E580" s="1" t="s">
        <v>11</v>
      </c>
      <c r="F580" s="1" t="s">
        <v>12</v>
      </c>
    </row>
    <row r="581">
      <c r="A581" s="1" t="s">
        <v>2035</v>
      </c>
      <c r="B581" s="1" t="s">
        <v>2036</v>
      </c>
      <c r="C581" s="1" t="s">
        <v>2037</v>
      </c>
      <c r="D581" s="9" t="s">
        <v>2038</v>
      </c>
      <c r="E581" s="1" t="s">
        <v>11</v>
      </c>
      <c r="F581" s="1" t="s">
        <v>135</v>
      </c>
    </row>
    <row r="582">
      <c r="A582" s="1" t="s">
        <v>2039</v>
      </c>
      <c r="B582" s="1" t="s">
        <v>491</v>
      </c>
      <c r="C582" s="1" t="s">
        <v>59</v>
      </c>
      <c r="D582" s="9" t="s">
        <v>2040</v>
      </c>
      <c r="E582" s="1" t="s">
        <v>11</v>
      </c>
      <c r="F582" s="1" t="s">
        <v>57</v>
      </c>
    </row>
    <row r="583">
      <c r="A583" s="1" t="s">
        <v>2041</v>
      </c>
      <c r="B583" s="1" t="s">
        <v>313</v>
      </c>
      <c r="C583" s="1" t="s">
        <v>2042</v>
      </c>
      <c r="D583" s="9" t="s">
        <v>2043</v>
      </c>
      <c r="E583" s="1" t="s">
        <v>11</v>
      </c>
      <c r="F583" s="1" t="s">
        <v>12</v>
      </c>
    </row>
    <row r="584">
      <c r="A584" s="1" t="s">
        <v>2044</v>
      </c>
      <c r="B584" s="1" t="s">
        <v>962</v>
      </c>
      <c r="C584" s="1" t="s">
        <v>15</v>
      </c>
      <c r="D584" s="9" t="s">
        <v>2045</v>
      </c>
      <c r="E584" s="1" t="s">
        <v>11</v>
      </c>
      <c r="F584" s="1" t="s">
        <v>135</v>
      </c>
    </row>
    <row r="585">
      <c r="A585" s="1" t="s">
        <v>2046</v>
      </c>
      <c r="B585" s="1" t="s">
        <v>415</v>
      </c>
      <c r="C585" s="1" t="s">
        <v>2047</v>
      </c>
      <c r="D585" s="9" t="s">
        <v>2048</v>
      </c>
      <c r="E585" s="1" t="s">
        <v>11</v>
      </c>
      <c r="F585" s="1" t="s">
        <v>126</v>
      </c>
    </row>
    <row r="586">
      <c r="A586" s="1" t="s">
        <v>2049</v>
      </c>
      <c r="B586" s="1" t="s">
        <v>2050</v>
      </c>
      <c r="C586" s="1" t="s">
        <v>1489</v>
      </c>
      <c r="D586" s="9" t="s">
        <v>2051</v>
      </c>
      <c r="E586" s="1" t="s">
        <v>11</v>
      </c>
      <c r="F586" s="1" t="s">
        <v>22</v>
      </c>
    </row>
    <row r="587">
      <c r="A587" s="1" t="s">
        <v>2052</v>
      </c>
      <c r="B587" s="1" t="s">
        <v>2053</v>
      </c>
      <c r="C587" s="1" t="s">
        <v>2054</v>
      </c>
      <c r="D587" s="9" t="s">
        <v>2055</v>
      </c>
      <c r="E587" s="1" t="s">
        <v>11</v>
      </c>
      <c r="F587" s="1" t="s">
        <v>17</v>
      </c>
    </row>
    <row r="588">
      <c r="A588" s="1" t="s">
        <v>2056</v>
      </c>
      <c r="B588" s="1" t="s">
        <v>323</v>
      </c>
      <c r="C588" s="1" t="s">
        <v>2057</v>
      </c>
      <c r="D588" s="9" t="s">
        <v>2058</v>
      </c>
      <c r="E588" s="1" t="s">
        <v>11</v>
      </c>
      <c r="F588" s="1" t="s">
        <v>57</v>
      </c>
    </row>
    <row r="589">
      <c r="A589" s="1" t="s">
        <v>2059</v>
      </c>
      <c r="B589" s="1" t="s">
        <v>550</v>
      </c>
      <c r="C589" s="1" t="s">
        <v>2060</v>
      </c>
      <c r="D589" s="9" t="s">
        <v>2061</v>
      </c>
      <c r="E589" s="1" t="s">
        <v>1372</v>
      </c>
      <c r="F589" s="1"/>
    </row>
    <row r="590">
      <c r="A590" s="1" t="s">
        <v>2062</v>
      </c>
      <c r="B590" s="1" t="s">
        <v>2063</v>
      </c>
      <c r="C590" s="1" t="s">
        <v>2064</v>
      </c>
      <c r="D590" s="9" t="s">
        <v>2065</v>
      </c>
      <c r="E590" s="1" t="s">
        <v>1372</v>
      </c>
      <c r="F590" s="1"/>
    </row>
    <row r="591">
      <c r="A591" s="1" t="s">
        <v>2066</v>
      </c>
      <c r="B591" s="1" t="s">
        <v>2067</v>
      </c>
      <c r="C591" s="1" t="s">
        <v>2068</v>
      </c>
      <c r="D591" s="9" t="s">
        <v>2069</v>
      </c>
      <c r="E591" s="1" t="s">
        <v>11</v>
      </c>
      <c r="F591" s="1" t="s">
        <v>22</v>
      </c>
    </row>
    <row r="592">
      <c r="A592" s="1" t="s">
        <v>2070</v>
      </c>
      <c r="B592" s="1" t="s">
        <v>63</v>
      </c>
      <c r="C592" s="1" t="s">
        <v>2071</v>
      </c>
      <c r="D592" s="9" t="s">
        <v>2072</v>
      </c>
      <c r="E592" s="1" t="s">
        <v>1372</v>
      </c>
      <c r="F592" s="1"/>
    </row>
    <row r="593">
      <c r="A593" s="1" t="s">
        <v>2073</v>
      </c>
      <c r="B593" s="1" t="s">
        <v>1946</v>
      </c>
      <c r="C593" s="1" t="s">
        <v>864</v>
      </c>
      <c r="D593" s="9" t="s">
        <v>1986</v>
      </c>
      <c r="E593" s="1" t="s">
        <v>11</v>
      </c>
      <c r="F593" s="1" t="s">
        <v>22</v>
      </c>
    </row>
    <row r="594">
      <c r="A594" s="1" t="s">
        <v>2074</v>
      </c>
      <c r="B594" s="1" t="s">
        <v>2075</v>
      </c>
      <c r="C594" s="1" t="s">
        <v>226</v>
      </c>
      <c r="D594" s="9" t="s">
        <v>2076</v>
      </c>
      <c r="E594" s="1" t="s">
        <v>11</v>
      </c>
      <c r="F594" s="1" t="s">
        <v>126</v>
      </c>
    </row>
    <row r="595">
      <c r="A595" s="1" t="s">
        <v>2077</v>
      </c>
      <c r="B595" s="1" t="s">
        <v>2078</v>
      </c>
      <c r="C595" s="1" t="s">
        <v>891</v>
      </c>
      <c r="D595" s="9" t="s">
        <v>2079</v>
      </c>
      <c r="E595" s="1" t="s">
        <v>11</v>
      </c>
      <c r="F595" s="1" t="s">
        <v>151</v>
      </c>
    </row>
    <row r="596">
      <c r="A596" s="1" t="s">
        <v>2080</v>
      </c>
      <c r="B596" s="1" t="s">
        <v>2081</v>
      </c>
      <c r="C596" s="1" t="s">
        <v>1765</v>
      </c>
      <c r="D596" s="9" t="s">
        <v>2082</v>
      </c>
      <c r="E596" s="1" t="s">
        <v>11</v>
      </c>
      <c r="F596" s="1" t="s">
        <v>22</v>
      </c>
    </row>
    <row r="597">
      <c r="A597" s="1" t="s">
        <v>2083</v>
      </c>
      <c r="B597" s="1" t="s">
        <v>2084</v>
      </c>
      <c r="C597" s="1" t="s">
        <v>262</v>
      </c>
      <c r="D597" s="9" t="s">
        <v>2085</v>
      </c>
      <c r="E597" s="1" t="s">
        <v>11</v>
      </c>
      <c r="F597" s="1" t="s">
        <v>22</v>
      </c>
    </row>
    <row r="598">
      <c r="A598" s="1" t="s">
        <v>2086</v>
      </c>
      <c r="B598" s="1" t="s">
        <v>2087</v>
      </c>
      <c r="C598" s="1" t="s">
        <v>2088</v>
      </c>
      <c r="D598" s="9" t="s">
        <v>2089</v>
      </c>
      <c r="E598" s="1" t="s">
        <v>11</v>
      </c>
      <c r="F598" s="1" t="s">
        <v>22</v>
      </c>
    </row>
    <row r="599">
      <c r="A599" s="1" t="s">
        <v>2090</v>
      </c>
      <c r="B599" s="1" t="s">
        <v>2091</v>
      </c>
      <c r="C599" s="1" t="s">
        <v>693</v>
      </c>
      <c r="D599" s="9" t="s">
        <v>2092</v>
      </c>
      <c r="E599" s="1" t="s">
        <v>11</v>
      </c>
      <c r="F599" s="1" t="s">
        <v>135</v>
      </c>
    </row>
    <row r="600">
      <c r="A600" s="1" t="s">
        <v>2093</v>
      </c>
      <c r="B600" s="1" t="s">
        <v>2094</v>
      </c>
      <c r="C600" s="1" t="s">
        <v>1345</v>
      </c>
      <c r="D600" s="9" t="s">
        <v>2095</v>
      </c>
      <c r="E600" s="1" t="s">
        <v>1372</v>
      </c>
      <c r="F600" s="1"/>
    </row>
    <row r="601">
      <c r="A601" s="1" t="s">
        <v>2096</v>
      </c>
      <c r="B601" s="1" t="s">
        <v>89</v>
      </c>
      <c r="C601" s="1" t="s">
        <v>2097</v>
      </c>
      <c r="D601" s="9" t="s">
        <v>2098</v>
      </c>
      <c r="E601" s="1" t="s">
        <v>11</v>
      </c>
      <c r="F601" s="1" t="s">
        <v>17</v>
      </c>
    </row>
    <row r="602">
      <c r="A602" s="1" t="s">
        <v>2099</v>
      </c>
      <c r="B602" s="1" t="s">
        <v>1867</v>
      </c>
      <c r="C602" s="1" t="s">
        <v>2100</v>
      </c>
      <c r="D602" s="9" t="s">
        <v>2101</v>
      </c>
      <c r="E602" s="1" t="s">
        <v>11</v>
      </c>
      <c r="F602" s="1" t="s">
        <v>17</v>
      </c>
    </row>
    <row r="603">
      <c r="A603" s="1" t="s">
        <v>2102</v>
      </c>
      <c r="B603" s="1" t="s">
        <v>2103</v>
      </c>
      <c r="C603" s="1" t="s">
        <v>2104</v>
      </c>
      <c r="D603" s="9" t="s">
        <v>2105</v>
      </c>
      <c r="E603" s="1" t="s">
        <v>11</v>
      </c>
      <c r="F603" s="1" t="s">
        <v>534</v>
      </c>
    </row>
    <row r="604">
      <c r="A604" s="1" t="s">
        <v>2106</v>
      </c>
      <c r="B604" s="1" t="s">
        <v>2107</v>
      </c>
      <c r="C604" s="1" t="s">
        <v>2108</v>
      </c>
      <c r="D604" s="9" t="s">
        <v>2109</v>
      </c>
      <c r="E604" s="1" t="s">
        <v>11</v>
      </c>
      <c r="F604" s="1" t="s">
        <v>17</v>
      </c>
    </row>
    <row r="605">
      <c r="A605" s="1" t="s">
        <v>2110</v>
      </c>
      <c r="B605" s="1" t="s">
        <v>107</v>
      </c>
      <c r="C605" s="1" t="s">
        <v>2111</v>
      </c>
      <c r="D605" s="9" t="s">
        <v>2112</v>
      </c>
      <c r="E605" s="1" t="s">
        <v>11</v>
      </c>
      <c r="F605" s="1" t="s">
        <v>534</v>
      </c>
    </row>
    <row r="606">
      <c r="A606" s="1" t="s">
        <v>2113</v>
      </c>
      <c r="B606" s="1" t="s">
        <v>962</v>
      </c>
      <c r="C606" s="1" t="s">
        <v>2114</v>
      </c>
      <c r="D606" s="9" t="s">
        <v>2115</v>
      </c>
      <c r="E606" s="1" t="s">
        <v>11</v>
      </c>
      <c r="F606" s="1" t="s">
        <v>17</v>
      </c>
    </row>
    <row r="607">
      <c r="A607" s="1" t="s">
        <v>2116</v>
      </c>
      <c r="B607" s="1" t="s">
        <v>2117</v>
      </c>
      <c r="C607" s="1" t="s">
        <v>2118</v>
      </c>
      <c r="D607" s="9" t="s">
        <v>691</v>
      </c>
      <c r="E607" s="1" t="s">
        <v>11</v>
      </c>
      <c r="F607" s="1" t="s">
        <v>17</v>
      </c>
    </row>
    <row r="608">
      <c r="A608" s="1" t="s">
        <v>2119</v>
      </c>
      <c r="B608" s="1" t="s">
        <v>1662</v>
      </c>
      <c r="C608" s="1" t="s">
        <v>161</v>
      </c>
      <c r="D608" s="9" t="s">
        <v>2120</v>
      </c>
      <c r="E608" s="1" t="s">
        <v>11</v>
      </c>
      <c r="F608" s="1" t="s">
        <v>17</v>
      </c>
    </row>
    <row r="609">
      <c r="A609" s="1" t="s">
        <v>2121</v>
      </c>
      <c r="B609" s="1" t="s">
        <v>2122</v>
      </c>
      <c r="C609" s="1" t="s">
        <v>2123</v>
      </c>
      <c r="D609" s="9" t="s">
        <v>2124</v>
      </c>
      <c r="E609" s="1" t="s">
        <v>1372</v>
      </c>
      <c r="F609" s="1"/>
    </row>
    <row r="610">
      <c r="A610" s="1" t="s">
        <v>2125</v>
      </c>
      <c r="B610" s="1" t="s">
        <v>415</v>
      </c>
      <c r="C610" s="1" t="s">
        <v>15</v>
      </c>
      <c r="D610" s="9" t="s">
        <v>2126</v>
      </c>
      <c r="E610" s="1" t="s">
        <v>11</v>
      </c>
      <c r="F610" s="1" t="s">
        <v>44</v>
      </c>
    </row>
    <row r="611">
      <c r="A611" s="1" t="s">
        <v>2127</v>
      </c>
      <c r="B611" s="1" t="s">
        <v>234</v>
      </c>
      <c r="C611" s="1" t="s">
        <v>2128</v>
      </c>
      <c r="D611" s="9" t="s">
        <v>2129</v>
      </c>
      <c r="E611" s="1" t="s">
        <v>11</v>
      </c>
      <c r="F611" s="1" t="s">
        <v>542</v>
      </c>
    </row>
    <row r="612">
      <c r="A612" s="1" t="s">
        <v>2130</v>
      </c>
      <c r="B612" s="1" t="s">
        <v>2131</v>
      </c>
      <c r="C612" s="1" t="s">
        <v>2132</v>
      </c>
      <c r="D612" s="9" t="s">
        <v>2133</v>
      </c>
      <c r="E612" s="1" t="s">
        <v>11</v>
      </c>
      <c r="F612" s="1" t="s">
        <v>17</v>
      </c>
    </row>
    <row r="613">
      <c r="A613" s="1" t="s">
        <v>2134</v>
      </c>
      <c r="B613" s="1" t="s">
        <v>2135</v>
      </c>
      <c r="C613" s="1" t="s">
        <v>2136</v>
      </c>
      <c r="D613" s="9" t="s">
        <v>2137</v>
      </c>
      <c r="E613" s="1" t="s">
        <v>11</v>
      </c>
      <c r="F613" s="1" t="s">
        <v>22</v>
      </c>
    </row>
    <row r="614">
      <c r="A614" s="1" t="s">
        <v>2138</v>
      </c>
      <c r="B614" s="1" t="s">
        <v>781</v>
      </c>
      <c r="C614" s="1" t="s">
        <v>2139</v>
      </c>
      <c r="D614" s="9" t="s">
        <v>783</v>
      </c>
      <c r="E614" s="1" t="s">
        <v>11</v>
      </c>
      <c r="F614" s="1" t="s">
        <v>44</v>
      </c>
    </row>
    <row r="615">
      <c r="A615" s="1" t="s">
        <v>2140</v>
      </c>
      <c r="B615" s="1" t="s">
        <v>1217</v>
      </c>
      <c r="C615" s="1" t="s">
        <v>2141</v>
      </c>
      <c r="D615" s="9" t="s">
        <v>2142</v>
      </c>
      <c r="E615" s="1" t="s">
        <v>11</v>
      </c>
      <c r="F615" s="1" t="s">
        <v>22</v>
      </c>
    </row>
    <row r="616">
      <c r="A616" s="1" t="s">
        <v>2143</v>
      </c>
      <c r="B616" s="1" t="s">
        <v>2144</v>
      </c>
      <c r="C616" s="1" t="s">
        <v>2145</v>
      </c>
      <c r="D616" s="9" t="s">
        <v>2146</v>
      </c>
      <c r="E616" s="1" t="s">
        <v>11</v>
      </c>
      <c r="F616" s="1" t="s">
        <v>126</v>
      </c>
    </row>
    <row r="617">
      <c r="A617" s="1" t="s">
        <v>2147</v>
      </c>
      <c r="B617" s="1" t="s">
        <v>2148</v>
      </c>
      <c r="C617" s="1" t="s">
        <v>2149</v>
      </c>
      <c r="D617" s="9" t="s">
        <v>2150</v>
      </c>
      <c r="E617" s="1" t="s">
        <v>11</v>
      </c>
      <c r="F617" s="1" t="s">
        <v>57</v>
      </c>
    </row>
    <row r="618">
      <c r="A618" s="1" t="s">
        <v>2151</v>
      </c>
      <c r="B618" s="1" t="s">
        <v>2152</v>
      </c>
      <c r="C618" s="1" t="s">
        <v>2108</v>
      </c>
      <c r="D618" s="9" t="s">
        <v>2153</v>
      </c>
      <c r="E618" s="1" t="s">
        <v>11</v>
      </c>
      <c r="F618" s="1" t="s">
        <v>232</v>
      </c>
    </row>
    <row r="619">
      <c r="A619" s="1" t="s">
        <v>2154</v>
      </c>
      <c r="B619" s="1" t="s">
        <v>1306</v>
      </c>
      <c r="C619" s="1" t="s">
        <v>1686</v>
      </c>
      <c r="D619" s="9" t="s">
        <v>2155</v>
      </c>
      <c r="E619" s="1" t="s">
        <v>11</v>
      </c>
      <c r="F619" s="1" t="s">
        <v>22</v>
      </c>
    </row>
    <row r="620">
      <c r="A620" s="1" t="s">
        <v>2156</v>
      </c>
      <c r="B620" s="1" t="s">
        <v>1055</v>
      </c>
      <c r="C620" s="1" t="s">
        <v>2157</v>
      </c>
      <c r="D620" s="9" t="s">
        <v>2158</v>
      </c>
      <c r="E620" s="1" t="s">
        <v>1372</v>
      </c>
      <c r="F62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" t="s">
        <v>2159</v>
      </c>
      <c r="B1" s="13" t="s">
        <v>2160</v>
      </c>
      <c r="C1" s="13" t="s">
        <v>2161</v>
      </c>
      <c r="D1" s="13" t="s">
        <v>2162</v>
      </c>
      <c r="E1" s="14" t="s">
        <v>2163</v>
      </c>
      <c r="F1" s="13" t="s">
        <v>2164</v>
      </c>
      <c r="G1" s="13" t="s">
        <v>6</v>
      </c>
      <c r="H1" s="13" t="s">
        <v>2165</v>
      </c>
      <c r="I1" s="15" t="s">
        <v>2166</v>
      </c>
      <c r="J1" s="13" t="s">
        <v>2167</v>
      </c>
      <c r="K1" s="13" t="s">
        <v>2168</v>
      </c>
      <c r="L1" s="13" t="s">
        <v>2169</v>
      </c>
      <c r="M1" s="13" t="s">
        <v>2170</v>
      </c>
    </row>
    <row r="2">
      <c r="A2" s="16" t="s">
        <v>2171</v>
      </c>
      <c r="B2" s="1" t="s">
        <v>18</v>
      </c>
      <c r="C2" s="1" t="s">
        <v>19</v>
      </c>
      <c r="D2" s="1" t="s">
        <v>20</v>
      </c>
      <c r="E2" s="9" t="s">
        <v>21</v>
      </c>
      <c r="F2" s="1" t="s">
        <v>11</v>
      </c>
      <c r="G2" s="1" t="s">
        <v>22</v>
      </c>
      <c r="H2" s="17" t="s">
        <v>2172</v>
      </c>
      <c r="I2" s="2" t="s">
        <v>2173</v>
      </c>
      <c r="J2" s="2" t="s">
        <v>2174</v>
      </c>
      <c r="K2" s="2" t="s">
        <v>2175</v>
      </c>
      <c r="L2" s="2" t="s">
        <v>2176</v>
      </c>
      <c r="M2" s="2" t="s">
        <v>2177</v>
      </c>
    </row>
    <row r="3">
      <c r="A3" s="16" t="s">
        <v>2171</v>
      </c>
      <c r="B3" s="1" t="s">
        <v>28</v>
      </c>
      <c r="C3" s="1" t="s">
        <v>29</v>
      </c>
      <c r="D3" s="1" t="s">
        <v>30</v>
      </c>
      <c r="E3" s="9" t="s">
        <v>31</v>
      </c>
      <c r="F3" s="1" t="s">
        <v>11</v>
      </c>
      <c r="G3" s="1" t="s">
        <v>22</v>
      </c>
      <c r="H3" s="17" t="s">
        <v>2172</v>
      </c>
      <c r="I3" s="2" t="s">
        <v>2173</v>
      </c>
      <c r="J3" s="2" t="s">
        <v>2174</v>
      </c>
      <c r="K3" s="2" t="s">
        <v>2175</v>
      </c>
      <c r="L3" s="2" t="s">
        <v>2178</v>
      </c>
      <c r="M3" s="2" t="s">
        <v>2179</v>
      </c>
    </row>
    <row r="4">
      <c r="A4" s="16" t="s">
        <v>2171</v>
      </c>
      <c r="B4" s="1" t="s">
        <v>32</v>
      </c>
      <c r="C4" s="1" t="s">
        <v>33</v>
      </c>
      <c r="D4" s="1" t="s">
        <v>34</v>
      </c>
      <c r="E4" s="9" t="s">
        <v>35</v>
      </c>
      <c r="F4" s="1" t="s">
        <v>11</v>
      </c>
      <c r="G4" s="1" t="s">
        <v>22</v>
      </c>
      <c r="H4" s="17" t="s">
        <v>2172</v>
      </c>
      <c r="I4" s="2" t="s">
        <v>2173</v>
      </c>
      <c r="J4" s="2" t="s">
        <v>2174</v>
      </c>
      <c r="K4" s="2" t="s">
        <v>2175</v>
      </c>
      <c r="L4" s="2" t="s">
        <v>2180</v>
      </c>
      <c r="M4" s="2" t="s">
        <v>2181</v>
      </c>
    </row>
    <row r="5">
      <c r="A5" s="16" t="s">
        <v>2171</v>
      </c>
      <c r="B5" s="1" t="s">
        <v>36</v>
      </c>
      <c r="C5" s="1" t="s">
        <v>37</v>
      </c>
      <c r="D5" s="1" t="s">
        <v>38</v>
      </c>
      <c r="E5" s="9" t="s">
        <v>39</v>
      </c>
      <c r="F5" s="1" t="s">
        <v>11</v>
      </c>
      <c r="G5" s="1" t="s">
        <v>17</v>
      </c>
      <c r="H5" s="17" t="s">
        <v>2172</v>
      </c>
      <c r="I5" s="2" t="s">
        <v>2173</v>
      </c>
      <c r="J5" s="2" t="s">
        <v>2182</v>
      </c>
      <c r="K5" s="2" t="s">
        <v>2175</v>
      </c>
      <c r="L5" s="2" t="s">
        <v>2183</v>
      </c>
      <c r="M5" s="2" t="s">
        <v>2184</v>
      </c>
    </row>
    <row r="6">
      <c r="A6" s="16" t="s">
        <v>2171</v>
      </c>
      <c r="B6" s="1" t="s">
        <v>40</v>
      </c>
      <c r="C6" s="1" t="s">
        <v>41</v>
      </c>
      <c r="D6" s="1" t="s">
        <v>42</v>
      </c>
      <c r="E6" s="9" t="s">
        <v>43</v>
      </c>
      <c r="F6" s="1" t="s">
        <v>11</v>
      </c>
      <c r="G6" s="1" t="s">
        <v>44</v>
      </c>
      <c r="H6" s="17" t="s">
        <v>2172</v>
      </c>
      <c r="I6" s="2" t="s">
        <v>2173</v>
      </c>
      <c r="J6" s="2" t="s">
        <v>2182</v>
      </c>
      <c r="K6" s="2" t="s">
        <v>2175</v>
      </c>
      <c r="L6" s="2" t="s">
        <v>2176</v>
      </c>
      <c r="M6" s="2" t="s">
        <v>2184</v>
      </c>
    </row>
    <row r="7">
      <c r="A7" s="16" t="s">
        <v>2171</v>
      </c>
      <c r="B7" s="1" t="s">
        <v>61</v>
      </c>
      <c r="C7" s="1" t="s">
        <v>62</v>
      </c>
      <c r="D7" s="1" t="s">
        <v>63</v>
      </c>
      <c r="E7" s="9" t="s">
        <v>64</v>
      </c>
      <c r="F7" s="1" t="s">
        <v>11</v>
      </c>
      <c r="G7" s="1" t="s">
        <v>12</v>
      </c>
      <c r="H7" s="17" t="s">
        <v>2172</v>
      </c>
      <c r="I7" s="2" t="s">
        <v>2173</v>
      </c>
      <c r="J7" s="2" t="s">
        <v>2174</v>
      </c>
      <c r="K7" s="2" t="s">
        <v>2175</v>
      </c>
      <c r="L7" s="2" t="s">
        <v>2180</v>
      </c>
      <c r="M7" s="2" t="s">
        <v>2181</v>
      </c>
    </row>
    <row r="8">
      <c r="A8" s="16" t="s">
        <v>2171</v>
      </c>
      <c r="B8" s="1" t="s">
        <v>65</v>
      </c>
      <c r="C8" s="1" t="s">
        <v>66</v>
      </c>
      <c r="D8" s="1" t="s">
        <v>67</v>
      </c>
      <c r="E8" s="9" t="s">
        <v>68</v>
      </c>
      <c r="F8" s="1" t="s">
        <v>11</v>
      </c>
      <c r="G8" s="1" t="s">
        <v>57</v>
      </c>
      <c r="H8" s="17" t="s">
        <v>2172</v>
      </c>
      <c r="I8" s="2" t="s">
        <v>2173</v>
      </c>
      <c r="J8" s="2" t="s">
        <v>2174</v>
      </c>
      <c r="K8" s="2" t="s">
        <v>2175</v>
      </c>
      <c r="L8" s="2" t="s">
        <v>2180</v>
      </c>
      <c r="M8" s="2" t="s">
        <v>2181</v>
      </c>
    </row>
    <row r="9">
      <c r="A9" s="16" t="s">
        <v>2171</v>
      </c>
      <c r="B9" s="1" t="s">
        <v>76</v>
      </c>
      <c r="C9" s="1" t="s">
        <v>77</v>
      </c>
      <c r="D9" s="1" t="s">
        <v>78</v>
      </c>
      <c r="E9" s="9" t="s">
        <v>79</v>
      </c>
      <c r="F9" s="1" t="s">
        <v>11</v>
      </c>
      <c r="G9" s="1" t="s">
        <v>17</v>
      </c>
      <c r="H9" s="17" t="s">
        <v>2172</v>
      </c>
      <c r="I9" s="2" t="s">
        <v>2173</v>
      </c>
      <c r="J9" s="2" t="s">
        <v>2174</v>
      </c>
      <c r="K9" s="2" t="s">
        <v>2175</v>
      </c>
      <c r="L9" s="2" t="s">
        <v>2183</v>
      </c>
      <c r="M9" s="2" t="s">
        <v>2181</v>
      </c>
    </row>
    <row r="10">
      <c r="A10" s="16" t="s">
        <v>2171</v>
      </c>
      <c r="B10" s="1" t="s">
        <v>84</v>
      </c>
      <c r="C10" s="1" t="s">
        <v>85</v>
      </c>
      <c r="D10" s="1" t="s">
        <v>86</v>
      </c>
      <c r="E10" s="9" t="s">
        <v>87</v>
      </c>
      <c r="F10" s="1" t="s">
        <v>11</v>
      </c>
      <c r="G10" s="1" t="s">
        <v>44</v>
      </c>
      <c r="H10" s="17" t="s">
        <v>2172</v>
      </c>
      <c r="I10" s="2" t="s">
        <v>2173</v>
      </c>
      <c r="J10" s="2" t="s">
        <v>2174</v>
      </c>
      <c r="K10" s="2" t="s">
        <v>2175</v>
      </c>
      <c r="L10" s="2" t="s">
        <v>2178</v>
      </c>
      <c r="M10" s="2" t="s">
        <v>2179</v>
      </c>
    </row>
    <row r="11">
      <c r="A11" s="16" t="s">
        <v>2171</v>
      </c>
      <c r="B11" s="1" t="s">
        <v>95</v>
      </c>
      <c r="C11" s="1" t="s">
        <v>96</v>
      </c>
      <c r="D11" s="1" t="s">
        <v>97</v>
      </c>
      <c r="E11" s="9" t="s">
        <v>98</v>
      </c>
      <c r="F11" s="1" t="s">
        <v>11</v>
      </c>
      <c r="G11" s="1" t="s">
        <v>17</v>
      </c>
      <c r="H11" s="17" t="s">
        <v>2172</v>
      </c>
      <c r="I11" s="2" t="s">
        <v>2173</v>
      </c>
      <c r="J11" s="2" t="s">
        <v>2174</v>
      </c>
      <c r="K11" s="2" t="s">
        <v>2175</v>
      </c>
      <c r="L11" s="2" t="s">
        <v>2176</v>
      </c>
      <c r="M11" s="2" t="s">
        <v>2177</v>
      </c>
    </row>
    <row r="12">
      <c r="A12" s="16" t="s">
        <v>2171</v>
      </c>
      <c r="B12" s="1" t="s">
        <v>99</v>
      </c>
      <c r="C12" s="1" t="s">
        <v>62</v>
      </c>
      <c r="D12" s="1" t="s">
        <v>100</v>
      </c>
      <c r="E12" s="9" t="s">
        <v>101</v>
      </c>
      <c r="F12" s="1" t="s">
        <v>11</v>
      </c>
      <c r="G12" s="1" t="s">
        <v>17</v>
      </c>
      <c r="H12" s="17" t="s">
        <v>2172</v>
      </c>
      <c r="I12" s="2" t="s">
        <v>2173</v>
      </c>
      <c r="J12" s="2" t="s">
        <v>2174</v>
      </c>
      <c r="K12" s="2" t="s">
        <v>2175</v>
      </c>
      <c r="L12" s="2" t="s">
        <v>2180</v>
      </c>
      <c r="M12" s="2" t="s">
        <v>2181</v>
      </c>
    </row>
    <row r="13">
      <c r="A13" s="16" t="s">
        <v>2171</v>
      </c>
      <c r="B13" s="1" t="s">
        <v>102</v>
      </c>
      <c r="C13" s="1" t="s">
        <v>103</v>
      </c>
      <c r="D13" s="1" t="s">
        <v>104</v>
      </c>
      <c r="E13" s="9" t="s">
        <v>105</v>
      </c>
      <c r="F13" s="1" t="s">
        <v>11</v>
      </c>
      <c r="G13" s="1" t="s">
        <v>22</v>
      </c>
      <c r="H13" s="17" t="s">
        <v>2172</v>
      </c>
      <c r="I13" s="2" t="s">
        <v>2173</v>
      </c>
      <c r="J13" s="2" t="s">
        <v>2174</v>
      </c>
      <c r="K13" s="2" t="s">
        <v>2175</v>
      </c>
      <c r="L13" s="2" t="s">
        <v>2176</v>
      </c>
      <c r="M13" s="2" t="s">
        <v>2177</v>
      </c>
    </row>
    <row r="14">
      <c r="A14" s="16" t="s">
        <v>2171</v>
      </c>
      <c r="B14" s="1" t="s">
        <v>118</v>
      </c>
      <c r="C14" s="1" t="s">
        <v>119</v>
      </c>
      <c r="D14" s="1" t="s">
        <v>120</v>
      </c>
      <c r="E14" s="9" t="s">
        <v>121</v>
      </c>
      <c r="F14" s="1" t="s">
        <v>11</v>
      </c>
      <c r="G14" s="1" t="s">
        <v>44</v>
      </c>
      <c r="H14" s="17" t="s">
        <v>2172</v>
      </c>
      <c r="I14" s="2" t="s">
        <v>2173</v>
      </c>
      <c r="J14" s="2" t="s">
        <v>2174</v>
      </c>
      <c r="K14" s="2" t="s">
        <v>2175</v>
      </c>
      <c r="L14" s="2" t="s">
        <v>2176</v>
      </c>
      <c r="M14" s="2" t="s">
        <v>2181</v>
      </c>
    </row>
    <row r="15">
      <c r="A15" s="16" t="s">
        <v>2171</v>
      </c>
      <c r="B15" s="1" t="s">
        <v>131</v>
      </c>
      <c r="C15" s="1" t="s">
        <v>132</v>
      </c>
      <c r="D15" s="1" t="s">
        <v>133</v>
      </c>
      <c r="E15" s="9" t="s">
        <v>134</v>
      </c>
      <c r="F15" s="1" t="s">
        <v>11</v>
      </c>
      <c r="G15" s="1" t="s">
        <v>135</v>
      </c>
      <c r="H15" s="17" t="s">
        <v>2172</v>
      </c>
      <c r="I15" s="2" t="s">
        <v>2173</v>
      </c>
      <c r="J15" s="2" t="s">
        <v>2174</v>
      </c>
      <c r="K15" s="2" t="s">
        <v>2175</v>
      </c>
      <c r="L15" s="2" t="s">
        <v>2183</v>
      </c>
      <c r="M15" s="2" t="s">
        <v>2181</v>
      </c>
    </row>
    <row r="16">
      <c r="A16" s="16" t="s">
        <v>2171</v>
      </c>
      <c r="B16" s="1" t="s">
        <v>136</v>
      </c>
      <c r="C16" s="1" t="s">
        <v>137</v>
      </c>
      <c r="D16" s="1" t="s">
        <v>138</v>
      </c>
      <c r="E16" s="9" t="s">
        <v>139</v>
      </c>
      <c r="F16" s="1" t="s">
        <v>11</v>
      </c>
      <c r="G16" s="1" t="s">
        <v>17</v>
      </c>
      <c r="H16" s="17" t="s">
        <v>2172</v>
      </c>
      <c r="I16" s="2" t="s">
        <v>2173</v>
      </c>
      <c r="J16" s="2" t="s">
        <v>2174</v>
      </c>
      <c r="K16" s="2" t="s">
        <v>2175</v>
      </c>
      <c r="L16" s="2" t="s">
        <v>2176</v>
      </c>
      <c r="M16" s="2" t="s">
        <v>2181</v>
      </c>
    </row>
    <row r="17">
      <c r="A17" s="16" t="s">
        <v>2171</v>
      </c>
      <c r="B17" s="1" t="s">
        <v>147</v>
      </c>
      <c r="C17" s="1" t="s">
        <v>148</v>
      </c>
      <c r="D17" s="1" t="s">
        <v>149</v>
      </c>
      <c r="E17" s="9" t="s">
        <v>150</v>
      </c>
      <c r="F17" s="1" t="s">
        <v>11</v>
      </c>
      <c r="G17" s="1" t="s">
        <v>151</v>
      </c>
      <c r="H17" s="17" t="s">
        <v>2172</v>
      </c>
      <c r="I17" s="2" t="s">
        <v>2173</v>
      </c>
      <c r="J17" s="2" t="s">
        <v>2174</v>
      </c>
      <c r="K17" s="2" t="s">
        <v>2175</v>
      </c>
      <c r="L17" s="2" t="s">
        <v>2176</v>
      </c>
      <c r="M17" s="2" t="s">
        <v>2181</v>
      </c>
    </row>
    <row r="18">
      <c r="A18" s="16" t="s">
        <v>2171</v>
      </c>
      <c r="B18" s="1" t="s">
        <v>152</v>
      </c>
      <c r="C18" s="1" t="s">
        <v>153</v>
      </c>
      <c r="D18" s="1" t="s">
        <v>154</v>
      </c>
      <c r="E18" s="9" t="s">
        <v>155</v>
      </c>
      <c r="F18" s="1" t="s">
        <v>11</v>
      </c>
      <c r="G18" s="1" t="s">
        <v>17</v>
      </c>
      <c r="H18" s="17" t="s">
        <v>2172</v>
      </c>
      <c r="I18" s="2" t="s">
        <v>2173</v>
      </c>
      <c r="J18" s="2" t="s">
        <v>2174</v>
      </c>
      <c r="K18" s="2" t="s">
        <v>2175</v>
      </c>
      <c r="L18" s="2" t="s">
        <v>2180</v>
      </c>
      <c r="M18" s="2" t="s">
        <v>2181</v>
      </c>
    </row>
    <row r="19">
      <c r="A19" s="16" t="s">
        <v>2171</v>
      </c>
      <c r="B19" s="1" t="s">
        <v>156</v>
      </c>
      <c r="C19" s="1" t="s">
        <v>157</v>
      </c>
      <c r="D19" s="1" t="s">
        <v>158</v>
      </c>
      <c r="E19" s="9" t="s">
        <v>159</v>
      </c>
      <c r="F19" s="1" t="s">
        <v>11</v>
      </c>
      <c r="G19" s="1" t="s">
        <v>17</v>
      </c>
      <c r="H19" s="17" t="s">
        <v>2172</v>
      </c>
      <c r="I19" s="2" t="s">
        <v>2173</v>
      </c>
      <c r="J19" s="2" t="s">
        <v>2174</v>
      </c>
      <c r="K19" s="2" t="s">
        <v>2175</v>
      </c>
      <c r="L19" s="2" t="s">
        <v>2176</v>
      </c>
      <c r="M19" s="2" t="s">
        <v>2181</v>
      </c>
    </row>
    <row r="20">
      <c r="A20" s="16" t="s">
        <v>2171</v>
      </c>
      <c r="B20" s="1" t="s">
        <v>160</v>
      </c>
      <c r="C20" s="1" t="s">
        <v>161</v>
      </c>
      <c r="D20" s="1" t="s">
        <v>162</v>
      </c>
      <c r="E20" s="9" t="s">
        <v>163</v>
      </c>
      <c r="F20" s="1" t="s">
        <v>11</v>
      </c>
      <c r="G20" s="1" t="s">
        <v>17</v>
      </c>
      <c r="H20" s="17" t="s">
        <v>2172</v>
      </c>
      <c r="I20" s="2" t="s">
        <v>2173</v>
      </c>
      <c r="J20" s="2" t="s">
        <v>2174</v>
      </c>
      <c r="K20" s="2" t="s">
        <v>2175</v>
      </c>
      <c r="L20" s="2" t="s">
        <v>2180</v>
      </c>
      <c r="M20" s="2" t="s">
        <v>2181</v>
      </c>
    </row>
    <row r="21">
      <c r="A21" s="16" t="s">
        <v>2171</v>
      </c>
      <c r="B21" s="1" t="s">
        <v>164</v>
      </c>
      <c r="C21" s="1" t="s">
        <v>165</v>
      </c>
      <c r="D21" s="1" t="s">
        <v>166</v>
      </c>
      <c r="E21" s="9" t="s">
        <v>167</v>
      </c>
      <c r="F21" s="1" t="s">
        <v>11</v>
      </c>
      <c r="G21" s="1" t="s">
        <v>17</v>
      </c>
      <c r="H21" s="17" t="s">
        <v>2172</v>
      </c>
      <c r="I21" s="2" t="s">
        <v>2173</v>
      </c>
      <c r="J21" s="2" t="s">
        <v>2174</v>
      </c>
      <c r="K21" s="2" t="s">
        <v>2175</v>
      </c>
      <c r="L21" s="2" t="s">
        <v>2176</v>
      </c>
      <c r="M21" s="2" t="s">
        <v>2181</v>
      </c>
    </row>
    <row r="22">
      <c r="A22" s="16" t="s">
        <v>2171</v>
      </c>
      <c r="B22" s="1" t="s">
        <v>175</v>
      </c>
      <c r="C22" s="1" t="s">
        <v>176</v>
      </c>
      <c r="D22" s="1" t="s">
        <v>177</v>
      </c>
      <c r="E22" s="9" t="s">
        <v>178</v>
      </c>
      <c r="F22" s="1" t="s">
        <v>11</v>
      </c>
      <c r="G22" s="1" t="s">
        <v>179</v>
      </c>
      <c r="H22" s="17" t="s">
        <v>2172</v>
      </c>
      <c r="I22" s="2" t="s">
        <v>2173</v>
      </c>
      <c r="J22" s="2" t="s">
        <v>2174</v>
      </c>
      <c r="K22" s="2" t="s">
        <v>2175</v>
      </c>
      <c r="L22" s="2" t="s">
        <v>2176</v>
      </c>
      <c r="M22" s="2" t="s">
        <v>2181</v>
      </c>
    </row>
    <row r="23">
      <c r="A23" s="16" t="s">
        <v>2171</v>
      </c>
      <c r="B23" s="1" t="s">
        <v>180</v>
      </c>
      <c r="C23" s="1" t="s">
        <v>181</v>
      </c>
      <c r="D23" s="1" t="s">
        <v>182</v>
      </c>
      <c r="E23" s="9" t="s">
        <v>183</v>
      </c>
      <c r="F23" s="1" t="s">
        <v>11</v>
      </c>
      <c r="G23" s="1" t="s">
        <v>44</v>
      </c>
      <c r="H23" s="17" t="s">
        <v>2172</v>
      </c>
      <c r="I23" s="2" t="s">
        <v>2173</v>
      </c>
      <c r="J23" s="2" t="s">
        <v>2174</v>
      </c>
      <c r="K23" s="2" t="s">
        <v>2175</v>
      </c>
      <c r="L23" s="2" t="s">
        <v>2185</v>
      </c>
      <c r="M23" s="2" t="s">
        <v>2181</v>
      </c>
    </row>
    <row r="24">
      <c r="A24" s="16" t="s">
        <v>2171</v>
      </c>
      <c r="B24" s="1" t="s">
        <v>196</v>
      </c>
      <c r="C24" s="1" t="s">
        <v>197</v>
      </c>
      <c r="D24" s="1" t="s">
        <v>198</v>
      </c>
      <c r="E24" s="9" t="s">
        <v>199</v>
      </c>
      <c r="F24" s="1" t="s">
        <v>11</v>
      </c>
      <c r="G24" s="1" t="s">
        <v>17</v>
      </c>
      <c r="H24" s="17" t="s">
        <v>2172</v>
      </c>
      <c r="I24" s="2" t="s">
        <v>2173</v>
      </c>
      <c r="J24" s="2" t="s">
        <v>2174</v>
      </c>
      <c r="K24" s="2" t="s">
        <v>2175</v>
      </c>
      <c r="L24" s="2" t="s">
        <v>2183</v>
      </c>
      <c r="M24" s="2" t="s">
        <v>2181</v>
      </c>
    </row>
    <row r="25">
      <c r="A25" s="16" t="s">
        <v>2171</v>
      </c>
      <c r="B25" s="1" t="s">
        <v>200</v>
      </c>
      <c r="C25" s="1" t="s">
        <v>201</v>
      </c>
      <c r="D25" s="1" t="s">
        <v>202</v>
      </c>
      <c r="E25" s="9" t="s">
        <v>203</v>
      </c>
      <c r="F25" s="1" t="s">
        <v>11</v>
      </c>
      <c r="G25" s="1" t="s">
        <v>22</v>
      </c>
      <c r="H25" s="17" t="s">
        <v>2172</v>
      </c>
      <c r="I25" s="2" t="s">
        <v>2173</v>
      </c>
      <c r="J25" s="2" t="s">
        <v>2174</v>
      </c>
      <c r="K25" s="2" t="s">
        <v>2175</v>
      </c>
      <c r="L25" s="2" t="s">
        <v>2180</v>
      </c>
      <c r="M25" s="2" t="s">
        <v>2181</v>
      </c>
    </row>
    <row r="26">
      <c r="A26" s="16" t="s">
        <v>2171</v>
      </c>
      <c r="B26" s="1" t="s">
        <v>208</v>
      </c>
      <c r="C26" s="1" t="s">
        <v>209</v>
      </c>
      <c r="D26" s="1" t="s">
        <v>210</v>
      </c>
      <c r="E26" s="9" t="s">
        <v>211</v>
      </c>
      <c r="F26" s="1" t="s">
        <v>11</v>
      </c>
      <c r="G26" s="1" t="s">
        <v>57</v>
      </c>
      <c r="H26" s="17" t="s">
        <v>2172</v>
      </c>
      <c r="I26" s="2" t="s">
        <v>2173</v>
      </c>
      <c r="J26" s="2" t="s">
        <v>2174</v>
      </c>
      <c r="K26" s="2" t="s">
        <v>2175</v>
      </c>
      <c r="L26" s="2" t="s">
        <v>2176</v>
      </c>
      <c r="M26" s="2" t="s">
        <v>2181</v>
      </c>
    </row>
    <row r="27">
      <c r="A27" s="16" t="s">
        <v>2171</v>
      </c>
      <c r="B27" s="1" t="s">
        <v>216</v>
      </c>
      <c r="C27" s="1" t="s">
        <v>217</v>
      </c>
      <c r="D27" s="1" t="s">
        <v>218</v>
      </c>
      <c r="E27" s="9" t="s">
        <v>219</v>
      </c>
      <c r="F27" s="1" t="s">
        <v>11</v>
      </c>
      <c r="G27" s="1" t="s">
        <v>179</v>
      </c>
      <c r="H27" s="17" t="s">
        <v>2172</v>
      </c>
      <c r="I27" s="2" t="s">
        <v>2173</v>
      </c>
      <c r="J27" s="2" t="s">
        <v>2174</v>
      </c>
      <c r="K27" s="2" t="s">
        <v>2175</v>
      </c>
      <c r="L27" s="2" t="s">
        <v>2176</v>
      </c>
      <c r="M27" s="2" t="s">
        <v>2177</v>
      </c>
    </row>
    <row r="28">
      <c r="A28" s="16" t="s">
        <v>2171</v>
      </c>
      <c r="B28" s="1" t="s">
        <v>220</v>
      </c>
      <c r="C28" s="1" t="s">
        <v>221</v>
      </c>
      <c r="D28" s="1" t="s">
        <v>222</v>
      </c>
      <c r="E28" s="9" t="s">
        <v>223</v>
      </c>
      <c r="F28" s="1" t="s">
        <v>11</v>
      </c>
      <c r="G28" s="1" t="s">
        <v>17</v>
      </c>
      <c r="H28" s="17" t="s">
        <v>2172</v>
      </c>
      <c r="I28" s="2" t="s">
        <v>2173</v>
      </c>
      <c r="J28" s="2" t="s">
        <v>2174</v>
      </c>
      <c r="K28" s="2" t="s">
        <v>2175</v>
      </c>
      <c r="L28" s="2" t="s">
        <v>2183</v>
      </c>
      <c r="M28" s="2" t="s">
        <v>2186</v>
      </c>
    </row>
    <row r="29">
      <c r="A29" s="16" t="s">
        <v>2171</v>
      </c>
      <c r="B29" s="1" t="s">
        <v>224</v>
      </c>
      <c r="C29" s="1" t="s">
        <v>225</v>
      </c>
      <c r="D29" s="1" t="s">
        <v>226</v>
      </c>
      <c r="E29" s="9" t="s">
        <v>227</v>
      </c>
      <c r="F29" s="1" t="s">
        <v>11</v>
      </c>
      <c r="G29" s="1" t="s">
        <v>17</v>
      </c>
      <c r="H29" s="17" t="s">
        <v>2172</v>
      </c>
      <c r="I29" s="2" t="s">
        <v>2173</v>
      </c>
      <c r="J29" s="2" t="s">
        <v>2174</v>
      </c>
      <c r="K29" s="2" t="s">
        <v>2175</v>
      </c>
      <c r="L29" s="2" t="s">
        <v>2176</v>
      </c>
      <c r="M29" s="2" t="s">
        <v>2177</v>
      </c>
    </row>
    <row r="30">
      <c r="A30" s="16" t="s">
        <v>2171</v>
      </c>
      <c r="B30" s="1" t="s">
        <v>233</v>
      </c>
      <c r="C30" s="1" t="s">
        <v>234</v>
      </c>
      <c r="D30" s="1" t="s">
        <v>235</v>
      </c>
      <c r="E30" s="9" t="s">
        <v>236</v>
      </c>
      <c r="F30" s="1" t="s">
        <v>11</v>
      </c>
      <c r="G30" s="1" t="s">
        <v>22</v>
      </c>
      <c r="H30" s="17" t="s">
        <v>2172</v>
      </c>
      <c r="I30" s="2" t="s">
        <v>2173</v>
      </c>
      <c r="J30" s="2" t="s">
        <v>2174</v>
      </c>
      <c r="K30" s="2" t="s">
        <v>2175</v>
      </c>
      <c r="L30" s="2" t="s">
        <v>2178</v>
      </c>
      <c r="M30" s="2" t="s">
        <v>2179</v>
      </c>
    </row>
    <row r="31">
      <c r="A31" s="16" t="s">
        <v>2171</v>
      </c>
      <c r="B31" s="1" t="s">
        <v>237</v>
      </c>
      <c r="C31" s="1" t="s">
        <v>238</v>
      </c>
      <c r="D31" s="1" t="s">
        <v>239</v>
      </c>
      <c r="E31" s="9" t="s">
        <v>240</v>
      </c>
      <c r="F31" s="1" t="s">
        <v>11</v>
      </c>
      <c r="G31" s="1" t="s">
        <v>22</v>
      </c>
      <c r="H31" s="17" t="s">
        <v>2172</v>
      </c>
      <c r="I31" s="2" t="s">
        <v>2173</v>
      </c>
      <c r="J31" s="2" t="s">
        <v>2174</v>
      </c>
      <c r="K31" s="2" t="s">
        <v>2175</v>
      </c>
      <c r="L31" s="2" t="s">
        <v>2176</v>
      </c>
      <c r="M31" s="2" t="s">
        <v>2177</v>
      </c>
    </row>
    <row r="32">
      <c r="A32" s="16" t="s">
        <v>2171</v>
      </c>
      <c r="B32" s="1" t="s">
        <v>245</v>
      </c>
      <c r="C32" s="1" t="s">
        <v>246</v>
      </c>
      <c r="D32" s="1" t="s">
        <v>247</v>
      </c>
      <c r="E32" s="9" t="s">
        <v>248</v>
      </c>
      <c r="F32" s="1" t="s">
        <v>11</v>
      </c>
      <c r="G32" s="1" t="s">
        <v>12</v>
      </c>
      <c r="H32" s="17" t="s">
        <v>2172</v>
      </c>
      <c r="I32" s="2" t="s">
        <v>2173</v>
      </c>
      <c r="J32" s="2" t="s">
        <v>2174</v>
      </c>
      <c r="K32" s="2" t="s">
        <v>2175</v>
      </c>
      <c r="L32" s="2" t="s">
        <v>2183</v>
      </c>
      <c r="M32" s="2" t="s">
        <v>2181</v>
      </c>
    </row>
    <row r="33">
      <c r="A33" s="16" t="s">
        <v>2171</v>
      </c>
      <c r="B33" s="1" t="s">
        <v>260</v>
      </c>
      <c r="C33" s="1" t="s">
        <v>261</v>
      </c>
      <c r="D33" s="1" t="s">
        <v>262</v>
      </c>
      <c r="E33" s="9" t="s">
        <v>263</v>
      </c>
      <c r="F33" s="1" t="s">
        <v>11</v>
      </c>
      <c r="G33" s="1" t="s">
        <v>17</v>
      </c>
      <c r="H33" s="17" t="s">
        <v>2172</v>
      </c>
      <c r="I33" s="2" t="s">
        <v>2173</v>
      </c>
      <c r="J33" s="2" t="s">
        <v>2174</v>
      </c>
      <c r="K33" s="2" t="s">
        <v>2175</v>
      </c>
      <c r="L33" s="2" t="s">
        <v>2183</v>
      </c>
      <c r="M33" s="2" t="s">
        <v>2187</v>
      </c>
    </row>
    <row r="34">
      <c r="A34" s="16" t="s">
        <v>2171</v>
      </c>
      <c r="B34" s="1" t="s">
        <v>272</v>
      </c>
      <c r="C34" s="1" t="s">
        <v>62</v>
      </c>
      <c r="D34" s="1" t="s">
        <v>273</v>
      </c>
      <c r="E34" s="9" t="s">
        <v>274</v>
      </c>
      <c r="F34" s="1" t="s">
        <v>11</v>
      </c>
      <c r="G34" s="1" t="s">
        <v>17</v>
      </c>
      <c r="H34" s="17" t="s">
        <v>2172</v>
      </c>
      <c r="I34" s="2" t="s">
        <v>2173</v>
      </c>
      <c r="J34" s="2" t="s">
        <v>2174</v>
      </c>
      <c r="K34" s="2" t="s">
        <v>2175</v>
      </c>
      <c r="L34" s="2" t="s">
        <v>2176</v>
      </c>
      <c r="M34" s="2" t="s">
        <v>2177</v>
      </c>
    </row>
    <row r="35">
      <c r="A35" s="16" t="s">
        <v>2171</v>
      </c>
      <c r="B35" s="1" t="s">
        <v>275</v>
      </c>
      <c r="C35" s="1" t="s">
        <v>276</v>
      </c>
      <c r="D35" s="1" t="s">
        <v>277</v>
      </c>
      <c r="E35" s="9" t="s">
        <v>278</v>
      </c>
      <c r="F35" s="1" t="s">
        <v>11</v>
      </c>
      <c r="G35" s="1" t="s">
        <v>135</v>
      </c>
      <c r="H35" s="17" t="s">
        <v>2172</v>
      </c>
      <c r="I35" s="2" t="s">
        <v>2173</v>
      </c>
      <c r="J35" s="2" t="s">
        <v>2174</v>
      </c>
      <c r="K35" s="2" t="s">
        <v>2175</v>
      </c>
      <c r="L35" s="2" t="s">
        <v>2183</v>
      </c>
      <c r="M35" s="2" t="s">
        <v>2181</v>
      </c>
    </row>
    <row r="36">
      <c r="A36" s="16" t="s">
        <v>2171</v>
      </c>
      <c r="B36" s="1" t="s">
        <v>282</v>
      </c>
      <c r="C36" s="1" t="s">
        <v>283</v>
      </c>
      <c r="D36" s="1" t="s">
        <v>284</v>
      </c>
      <c r="E36" s="9" t="s">
        <v>285</v>
      </c>
      <c r="F36" s="1" t="s">
        <v>11</v>
      </c>
      <c r="G36" s="1" t="s">
        <v>17</v>
      </c>
      <c r="H36" s="17" t="s">
        <v>2172</v>
      </c>
      <c r="I36" s="2" t="s">
        <v>2173</v>
      </c>
      <c r="J36" s="2" t="s">
        <v>2174</v>
      </c>
      <c r="K36" s="2" t="s">
        <v>2175</v>
      </c>
      <c r="L36" s="2" t="s">
        <v>2180</v>
      </c>
      <c r="M36" s="2" t="s">
        <v>2181</v>
      </c>
    </row>
    <row r="37">
      <c r="A37" s="16" t="s">
        <v>2171</v>
      </c>
      <c r="B37" s="1" t="s">
        <v>294</v>
      </c>
      <c r="C37" s="1" t="s">
        <v>295</v>
      </c>
      <c r="D37" s="1" t="s">
        <v>296</v>
      </c>
      <c r="E37" s="9" t="s">
        <v>297</v>
      </c>
      <c r="F37" s="1" t="s">
        <v>11</v>
      </c>
      <c r="G37" s="1" t="s">
        <v>17</v>
      </c>
      <c r="H37" s="17" t="s">
        <v>2172</v>
      </c>
      <c r="I37" s="2" t="s">
        <v>2173</v>
      </c>
      <c r="J37" s="2" t="s">
        <v>2174</v>
      </c>
      <c r="K37" s="2" t="s">
        <v>2175</v>
      </c>
      <c r="L37" s="2" t="s">
        <v>2183</v>
      </c>
      <c r="M37" s="2" t="s">
        <v>2181</v>
      </c>
    </row>
    <row r="38">
      <c r="A38" s="16" t="s">
        <v>2171</v>
      </c>
      <c r="B38" s="1" t="s">
        <v>305</v>
      </c>
      <c r="C38" s="1" t="s">
        <v>209</v>
      </c>
      <c r="D38" s="1" t="s">
        <v>306</v>
      </c>
      <c r="E38" s="9" t="s">
        <v>307</v>
      </c>
      <c r="F38" s="1" t="s">
        <v>11</v>
      </c>
      <c r="G38" s="1" t="s">
        <v>179</v>
      </c>
      <c r="H38" s="17" t="s">
        <v>2172</v>
      </c>
      <c r="I38" s="2" t="s">
        <v>2173</v>
      </c>
      <c r="J38" s="2" t="s">
        <v>2174</v>
      </c>
      <c r="K38" s="2" t="s">
        <v>2175</v>
      </c>
      <c r="L38" s="2" t="s">
        <v>2176</v>
      </c>
      <c r="M38" s="2" t="s">
        <v>2181</v>
      </c>
    </row>
    <row r="39">
      <c r="A39" s="16" t="s">
        <v>2171</v>
      </c>
      <c r="B39" s="1" t="s">
        <v>312</v>
      </c>
      <c r="C39" s="1" t="s">
        <v>313</v>
      </c>
      <c r="D39" s="1" t="s">
        <v>314</v>
      </c>
      <c r="E39" s="9" t="s">
        <v>315</v>
      </c>
      <c r="F39" s="1" t="s">
        <v>11</v>
      </c>
      <c r="G39" s="1" t="s">
        <v>57</v>
      </c>
      <c r="H39" s="17" t="s">
        <v>2172</v>
      </c>
      <c r="I39" s="2" t="s">
        <v>2173</v>
      </c>
      <c r="J39" s="2" t="s">
        <v>2174</v>
      </c>
      <c r="K39" s="2" t="s">
        <v>2175</v>
      </c>
      <c r="L39" s="2" t="s">
        <v>2176</v>
      </c>
      <c r="M39" s="2" t="s">
        <v>2186</v>
      </c>
    </row>
    <row r="40">
      <c r="A40" s="16" t="s">
        <v>2171</v>
      </c>
      <c r="B40" s="1" t="s">
        <v>322</v>
      </c>
      <c r="C40" s="1" t="s">
        <v>323</v>
      </c>
      <c r="D40" s="1" t="s">
        <v>324</v>
      </c>
      <c r="E40" s="9" t="s">
        <v>325</v>
      </c>
      <c r="F40" s="1" t="s">
        <v>11</v>
      </c>
      <c r="G40" s="1" t="s">
        <v>17</v>
      </c>
      <c r="H40" s="17" t="s">
        <v>2172</v>
      </c>
      <c r="I40" s="2" t="s">
        <v>2173</v>
      </c>
      <c r="J40" s="2" t="s">
        <v>2174</v>
      </c>
      <c r="K40" s="2" t="s">
        <v>2175</v>
      </c>
      <c r="L40" s="2" t="s">
        <v>2183</v>
      </c>
      <c r="M40" s="2" t="s">
        <v>2181</v>
      </c>
    </row>
    <row r="41">
      <c r="A41" s="16" t="s">
        <v>2171</v>
      </c>
      <c r="B41" s="1" t="s">
        <v>347</v>
      </c>
      <c r="C41" s="1" t="s">
        <v>348</v>
      </c>
      <c r="D41" s="1" t="s">
        <v>193</v>
      </c>
      <c r="E41" s="9" t="s">
        <v>349</v>
      </c>
      <c r="F41" s="1" t="s">
        <v>11</v>
      </c>
      <c r="G41" s="1" t="s">
        <v>57</v>
      </c>
      <c r="H41" s="17" t="s">
        <v>2172</v>
      </c>
      <c r="I41" s="2" t="s">
        <v>2173</v>
      </c>
      <c r="J41" s="2" t="s">
        <v>2174</v>
      </c>
      <c r="K41" s="2" t="s">
        <v>2175</v>
      </c>
      <c r="L41" s="2" t="s">
        <v>2176</v>
      </c>
      <c r="M41" s="2" t="s">
        <v>2181</v>
      </c>
    </row>
    <row r="42">
      <c r="A42" s="16" t="s">
        <v>2171</v>
      </c>
      <c r="B42" s="1" t="s">
        <v>350</v>
      </c>
      <c r="C42" s="1" t="s">
        <v>351</v>
      </c>
      <c r="D42" s="1" t="s">
        <v>352</v>
      </c>
      <c r="E42" s="9" t="s">
        <v>353</v>
      </c>
      <c r="F42" s="1" t="s">
        <v>11</v>
      </c>
      <c r="G42" s="1" t="s">
        <v>17</v>
      </c>
      <c r="H42" s="17" t="s">
        <v>2172</v>
      </c>
      <c r="I42" s="2" t="s">
        <v>2173</v>
      </c>
      <c r="J42" s="2" t="s">
        <v>2174</v>
      </c>
      <c r="K42" s="2" t="s">
        <v>2175</v>
      </c>
      <c r="L42" s="2" t="s">
        <v>2176</v>
      </c>
      <c r="M42" s="2" t="s">
        <v>2181</v>
      </c>
    </row>
    <row r="43">
      <c r="A43" s="16" t="s">
        <v>2171</v>
      </c>
      <c r="B43" s="1" t="s">
        <v>354</v>
      </c>
      <c r="C43" s="1" t="s">
        <v>355</v>
      </c>
      <c r="D43" s="1" t="s">
        <v>356</v>
      </c>
      <c r="E43" s="9" t="s">
        <v>357</v>
      </c>
      <c r="F43" s="1" t="s">
        <v>11</v>
      </c>
      <c r="G43" s="1" t="s">
        <v>44</v>
      </c>
      <c r="H43" s="17" t="s">
        <v>2172</v>
      </c>
      <c r="I43" s="2" t="s">
        <v>2173</v>
      </c>
      <c r="J43" s="2" t="s">
        <v>2174</v>
      </c>
      <c r="K43" s="2" t="s">
        <v>2175</v>
      </c>
      <c r="L43" s="2" t="s">
        <v>2180</v>
      </c>
      <c r="M43" s="2" t="s">
        <v>2181</v>
      </c>
    </row>
    <row r="44">
      <c r="A44" s="16" t="s">
        <v>2171</v>
      </c>
      <c r="B44" s="1" t="s">
        <v>362</v>
      </c>
      <c r="C44" s="1" t="s">
        <v>363</v>
      </c>
      <c r="D44" s="1" t="s">
        <v>364</v>
      </c>
      <c r="E44" s="9" t="s">
        <v>365</v>
      </c>
      <c r="F44" s="1" t="s">
        <v>11</v>
      </c>
      <c r="G44" s="1" t="s">
        <v>44</v>
      </c>
      <c r="H44" s="17" t="s">
        <v>2172</v>
      </c>
      <c r="I44" s="2" t="s">
        <v>2173</v>
      </c>
      <c r="J44" s="2" t="s">
        <v>2174</v>
      </c>
      <c r="K44" s="2" t="s">
        <v>2175</v>
      </c>
      <c r="L44" s="2" t="s">
        <v>2178</v>
      </c>
      <c r="M44" s="2" t="s">
        <v>2181</v>
      </c>
    </row>
    <row r="45">
      <c r="A45" s="16" t="s">
        <v>2171</v>
      </c>
      <c r="B45" s="1" t="s">
        <v>366</v>
      </c>
      <c r="C45" s="1" t="s">
        <v>367</v>
      </c>
      <c r="D45" s="1" t="s">
        <v>368</v>
      </c>
      <c r="E45" s="9" t="s">
        <v>369</v>
      </c>
      <c r="F45" s="1" t="s">
        <v>11</v>
      </c>
      <c r="G45" s="1" t="s">
        <v>179</v>
      </c>
      <c r="H45" s="17" t="s">
        <v>2172</v>
      </c>
      <c r="I45" s="2" t="s">
        <v>2173</v>
      </c>
      <c r="J45" s="2" t="s">
        <v>2174</v>
      </c>
      <c r="K45" s="2" t="s">
        <v>2175</v>
      </c>
      <c r="L45" s="2" t="s">
        <v>2188</v>
      </c>
      <c r="M45" s="2" t="s">
        <v>2181</v>
      </c>
    </row>
    <row r="46">
      <c r="A46" s="16" t="s">
        <v>2171</v>
      </c>
      <c r="B46" s="1" t="s">
        <v>370</v>
      </c>
      <c r="C46" s="1" t="s">
        <v>287</v>
      </c>
      <c r="D46" s="1" t="s">
        <v>371</v>
      </c>
      <c r="E46" s="9" t="s">
        <v>372</v>
      </c>
      <c r="F46" s="1" t="s">
        <v>11</v>
      </c>
      <c r="G46" s="1" t="s">
        <v>22</v>
      </c>
      <c r="H46" s="17" t="s">
        <v>2172</v>
      </c>
      <c r="I46" s="2" t="s">
        <v>2173</v>
      </c>
      <c r="J46" s="2" t="s">
        <v>2174</v>
      </c>
      <c r="K46" s="2" t="s">
        <v>2175</v>
      </c>
      <c r="L46" s="2" t="s">
        <v>2176</v>
      </c>
      <c r="M46" s="2" t="s">
        <v>2181</v>
      </c>
    </row>
    <row r="47">
      <c r="A47" s="16" t="s">
        <v>2171</v>
      </c>
      <c r="B47" s="1" t="s">
        <v>380</v>
      </c>
      <c r="C47" s="1" t="s">
        <v>381</v>
      </c>
      <c r="D47" s="1" t="s">
        <v>382</v>
      </c>
      <c r="E47" s="9" t="s">
        <v>383</v>
      </c>
      <c r="F47" s="1" t="s">
        <v>11</v>
      </c>
      <c r="G47" s="1" t="s">
        <v>22</v>
      </c>
      <c r="H47" s="17" t="s">
        <v>2172</v>
      </c>
      <c r="I47" s="2" t="s">
        <v>2173</v>
      </c>
      <c r="J47" s="2" t="s">
        <v>2174</v>
      </c>
      <c r="K47" s="2" t="s">
        <v>2175</v>
      </c>
      <c r="L47" s="2" t="s">
        <v>2176</v>
      </c>
      <c r="M47" s="2" t="s">
        <v>2177</v>
      </c>
    </row>
    <row r="48">
      <c r="A48" s="16" t="s">
        <v>2171</v>
      </c>
      <c r="B48" s="1" t="s">
        <v>387</v>
      </c>
      <c r="C48" s="1" t="s">
        <v>388</v>
      </c>
      <c r="D48" s="1" t="s">
        <v>389</v>
      </c>
      <c r="E48" s="9" t="s">
        <v>390</v>
      </c>
      <c r="F48" s="1" t="s">
        <v>11</v>
      </c>
      <c r="G48" s="1" t="s">
        <v>151</v>
      </c>
      <c r="H48" s="17" t="s">
        <v>2172</v>
      </c>
      <c r="I48" s="2" t="s">
        <v>2173</v>
      </c>
      <c r="J48" s="2" t="s">
        <v>2174</v>
      </c>
      <c r="K48" s="2" t="s">
        <v>2175</v>
      </c>
      <c r="L48" s="2" t="s">
        <v>2176</v>
      </c>
      <c r="M48" s="2" t="s">
        <v>2177</v>
      </c>
    </row>
    <row r="49">
      <c r="A49" s="16" t="s">
        <v>2171</v>
      </c>
      <c r="B49" s="1" t="s">
        <v>395</v>
      </c>
      <c r="C49" s="1" t="s">
        <v>396</v>
      </c>
      <c r="D49" s="1" t="s">
        <v>397</v>
      </c>
      <c r="E49" s="9" t="s">
        <v>398</v>
      </c>
      <c r="F49" s="1" t="s">
        <v>11</v>
      </c>
      <c r="G49" s="1" t="s">
        <v>22</v>
      </c>
      <c r="H49" s="17" t="s">
        <v>2172</v>
      </c>
      <c r="I49" s="2" t="s">
        <v>2173</v>
      </c>
      <c r="J49" s="2" t="s">
        <v>2174</v>
      </c>
      <c r="K49" s="2" t="s">
        <v>2175</v>
      </c>
      <c r="L49" s="2" t="s">
        <v>2188</v>
      </c>
      <c r="M49" s="2" t="s">
        <v>2181</v>
      </c>
    </row>
    <row r="50">
      <c r="A50" s="16" t="s">
        <v>2171</v>
      </c>
      <c r="B50" s="1" t="s">
        <v>58</v>
      </c>
      <c r="C50" s="1" t="s">
        <v>46</v>
      </c>
      <c r="D50" s="1" t="s">
        <v>59</v>
      </c>
      <c r="E50" s="9" t="s">
        <v>60</v>
      </c>
      <c r="F50" s="1" t="s">
        <v>11</v>
      </c>
      <c r="G50" s="1" t="s">
        <v>44</v>
      </c>
      <c r="H50" s="17" t="s">
        <v>2172</v>
      </c>
      <c r="I50" s="2" t="s">
        <v>2189</v>
      </c>
      <c r="J50" s="2" t="s">
        <v>2174</v>
      </c>
      <c r="K50" s="2" t="s">
        <v>2175</v>
      </c>
      <c r="L50" s="2" t="s">
        <v>2176</v>
      </c>
      <c r="M50" s="2" t="s">
        <v>2181</v>
      </c>
    </row>
    <row r="51">
      <c r="A51" s="16" t="s">
        <v>2171</v>
      </c>
      <c r="B51" s="1" t="s">
        <v>53</v>
      </c>
      <c r="C51" s="1" t="s">
        <v>54</v>
      </c>
      <c r="D51" s="1" t="s">
        <v>55</v>
      </c>
      <c r="E51" s="9" t="s">
        <v>56</v>
      </c>
      <c r="F51" s="1" t="s">
        <v>11</v>
      </c>
      <c r="G51" s="1" t="s">
        <v>57</v>
      </c>
      <c r="H51" s="17" t="s">
        <v>2172</v>
      </c>
      <c r="I51" s="2" t="s">
        <v>2173</v>
      </c>
      <c r="J51" s="2" t="s">
        <v>2182</v>
      </c>
      <c r="K51" s="2" t="s">
        <v>2190</v>
      </c>
      <c r="L51" s="2" t="s">
        <v>2185</v>
      </c>
      <c r="M51" s="2" t="s">
        <v>2184</v>
      </c>
    </row>
    <row r="52">
      <c r="A52" s="16" t="s">
        <v>2171</v>
      </c>
      <c r="B52" s="1" t="s">
        <v>256</v>
      </c>
      <c r="C52" s="1" t="s">
        <v>257</v>
      </c>
      <c r="D52" s="1" t="s">
        <v>258</v>
      </c>
      <c r="E52" s="9" t="s">
        <v>259</v>
      </c>
      <c r="F52" s="1" t="s">
        <v>11</v>
      </c>
      <c r="G52" s="1" t="s">
        <v>179</v>
      </c>
      <c r="H52" s="17" t="s">
        <v>2172</v>
      </c>
      <c r="I52" s="2" t="s">
        <v>2173</v>
      </c>
      <c r="J52" s="2" t="s">
        <v>2182</v>
      </c>
      <c r="K52" s="2" t="s">
        <v>2190</v>
      </c>
      <c r="L52" s="2" t="s">
        <v>2183</v>
      </c>
      <c r="M52" s="2" t="s">
        <v>2184</v>
      </c>
    </row>
    <row r="53">
      <c r="A53" s="16" t="s">
        <v>2171</v>
      </c>
      <c r="B53" s="1" t="s">
        <v>358</v>
      </c>
      <c r="C53" s="1" t="s">
        <v>359</v>
      </c>
      <c r="D53" s="1" t="s">
        <v>360</v>
      </c>
      <c r="E53" s="9" t="s">
        <v>361</v>
      </c>
      <c r="F53" s="1" t="s">
        <v>11</v>
      </c>
      <c r="G53" s="1" t="s">
        <v>57</v>
      </c>
      <c r="H53" s="17" t="s">
        <v>2172</v>
      </c>
      <c r="I53" s="2" t="s">
        <v>2173</v>
      </c>
      <c r="J53" s="2" t="s">
        <v>2182</v>
      </c>
      <c r="K53" s="2" t="s">
        <v>2190</v>
      </c>
      <c r="L53" s="2" t="s">
        <v>2176</v>
      </c>
      <c r="M53" s="2" t="s">
        <v>2184</v>
      </c>
    </row>
    <row r="54">
      <c r="A54" s="16" t="s">
        <v>2171</v>
      </c>
      <c r="B54" s="1" t="s">
        <v>45</v>
      </c>
      <c r="C54" s="1" t="s">
        <v>46</v>
      </c>
      <c r="D54" s="1" t="s">
        <v>47</v>
      </c>
      <c r="E54" s="9" t="s">
        <v>48</v>
      </c>
      <c r="F54" s="1" t="s">
        <v>11</v>
      </c>
      <c r="G54" s="1" t="s">
        <v>27</v>
      </c>
      <c r="H54" s="17" t="s">
        <v>2172</v>
      </c>
      <c r="I54" s="2" t="s">
        <v>2173</v>
      </c>
      <c r="J54" s="2" t="s">
        <v>2182</v>
      </c>
      <c r="K54" s="2" t="s">
        <v>2191</v>
      </c>
      <c r="L54" s="2" t="s">
        <v>2178</v>
      </c>
      <c r="M54" s="2" t="s">
        <v>2184</v>
      </c>
    </row>
    <row r="55">
      <c r="A55" s="16" t="s">
        <v>2171</v>
      </c>
      <c r="B55" s="1" t="s">
        <v>49</v>
      </c>
      <c r="C55" s="1" t="s">
        <v>50</v>
      </c>
      <c r="D55" s="1" t="s">
        <v>51</v>
      </c>
      <c r="E55" s="9" t="s">
        <v>52</v>
      </c>
      <c r="F55" s="1" t="s">
        <v>11</v>
      </c>
      <c r="G55" s="1" t="s">
        <v>44</v>
      </c>
      <c r="H55" s="17" t="s">
        <v>2172</v>
      </c>
      <c r="I55" s="2" t="s">
        <v>2173</v>
      </c>
      <c r="J55" s="2" t="s">
        <v>2182</v>
      </c>
      <c r="K55" s="2" t="s">
        <v>2191</v>
      </c>
      <c r="L55" s="2" t="s">
        <v>2176</v>
      </c>
      <c r="M55" s="2" t="s">
        <v>2184</v>
      </c>
    </row>
    <row r="56">
      <c r="A56" s="16" t="s">
        <v>2171</v>
      </c>
      <c r="B56" s="1" t="s">
        <v>69</v>
      </c>
      <c r="C56" s="1" t="s">
        <v>37</v>
      </c>
      <c r="D56" s="1" t="s">
        <v>70</v>
      </c>
      <c r="E56" s="9" t="s">
        <v>71</v>
      </c>
      <c r="F56" s="1" t="s">
        <v>11</v>
      </c>
      <c r="G56" s="1" t="s">
        <v>22</v>
      </c>
      <c r="H56" s="17" t="s">
        <v>2172</v>
      </c>
      <c r="I56" s="2" t="s">
        <v>2173</v>
      </c>
      <c r="J56" s="2" t="s">
        <v>2192</v>
      </c>
      <c r="K56" s="2" t="s">
        <v>2191</v>
      </c>
      <c r="L56" s="2" t="s">
        <v>2183</v>
      </c>
      <c r="M56" s="2" t="s">
        <v>2193</v>
      </c>
    </row>
    <row r="57">
      <c r="A57" s="16" t="s">
        <v>2171</v>
      </c>
      <c r="B57" s="1" t="s">
        <v>80</v>
      </c>
      <c r="C57" s="1" t="s">
        <v>81</v>
      </c>
      <c r="D57" s="1" t="s">
        <v>82</v>
      </c>
      <c r="E57" s="9" t="s">
        <v>83</v>
      </c>
      <c r="F57" s="1" t="s">
        <v>11</v>
      </c>
      <c r="G57" s="1" t="s">
        <v>57</v>
      </c>
      <c r="H57" s="17" t="s">
        <v>2172</v>
      </c>
      <c r="I57" s="2" t="s">
        <v>2173</v>
      </c>
      <c r="J57" s="2" t="s">
        <v>2192</v>
      </c>
      <c r="K57" s="2" t="s">
        <v>2191</v>
      </c>
      <c r="L57" s="2" t="s">
        <v>2176</v>
      </c>
      <c r="M57" s="2" t="s">
        <v>2194</v>
      </c>
    </row>
    <row r="58">
      <c r="A58" s="16" t="s">
        <v>2171</v>
      </c>
      <c r="B58" s="1" t="s">
        <v>106</v>
      </c>
      <c r="C58" s="1" t="s">
        <v>107</v>
      </c>
      <c r="D58" s="1" t="s">
        <v>108</v>
      </c>
      <c r="E58" s="9" t="s">
        <v>109</v>
      </c>
      <c r="F58" s="1" t="s">
        <v>11</v>
      </c>
      <c r="G58" s="1" t="s">
        <v>22</v>
      </c>
      <c r="H58" s="17" t="s">
        <v>2172</v>
      </c>
      <c r="I58" s="2" t="s">
        <v>2173</v>
      </c>
      <c r="J58" s="2" t="s">
        <v>2182</v>
      </c>
      <c r="K58" s="2" t="s">
        <v>2191</v>
      </c>
      <c r="L58" s="2" t="s">
        <v>2183</v>
      </c>
      <c r="M58" s="2" t="s">
        <v>2184</v>
      </c>
    </row>
    <row r="59">
      <c r="A59" s="16" t="s">
        <v>2171</v>
      </c>
      <c r="B59" s="1" t="s">
        <v>114</v>
      </c>
      <c r="C59" s="1" t="s">
        <v>115</v>
      </c>
      <c r="D59" s="1" t="s">
        <v>116</v>
      </c>
      <c r="E59" s="9" t="s">
        <v>117</v>
      </c>
      <c r="F59" s="1" t="s">
        <v>11</v>
      </c>
      <c r="G59" s="1" t="s">
        <v>17</v>
      </c>
      <c r="H59" s="17" t="s">
        <v>2172</v>
      </c>
      <c r="I59" s="2" t="s">
        <v>2173</v>
      </c>
      <c r="J59" s="2" t="s">
        <v>2192</v>
      </c>
      <c r="K59" s="2" t="s">
        <v>2191</v>
      </c>
      <c r="L59" s="2" t="s">
        <v>2176</v>
      </c>
      <c r="M59" s="2" t="s">
        <v>2195</v>
      </c>
    </row>
    <row r="60">
      <c r="A60" s="16" t="s">
        <v>2171</v>
      </c>
      <c r="B60" s="1" t="s">
        <v>122</v>
      </c>
      <c r="C60" s="1" t="s">
        <v>123</v>
      </c>
      <c r="D60" s="1" t="s">
        <v>124</v>
      </c>
      <c r="E60" s="9" t="s">
        <v>125</v>
      </c>
      <c r="F60" s="1" t="s">
        <v>11</v>
      </c>
      <c r="G60" s="1" t="s">
        <v>126</v>
      </c>
      <c r="H60" s="17" t="s">
        <v>2172</v>
      </c>
      <c r="I60" s="2" t="s">
        <v>2173</v>
      </c>
      <c r="J60" s="2" t="s">
        <v>2182</v>
      </c>
      <c r="K60" s="2" t="s">
        <v>2191</v>
      </c>
      <c r="L60" s="2" t="s">
        <v>2183</v>
      </c>
      <c r="M60" s="2" t="s">
        <v>2184</v>
      </c>
    </row>
    <row r="61">
      <c r="A61" s="16" t="s">
        <v>2171</v>
      </c>
      <c r="B61" s="1" t="s">
        <v>143</v>
      </c>
      <c r="C61" s="1" t="s">
        <v>144</v>
      </c>
      <c r="D61" s="1" t="s">
        <v>145</v>
      </c>
      <c r="E61" s="9" t="s">
        <v>146</v>
      </c>
      <c r="F61" s="1" t="s">
        <v>11</v>
      </c>
      <c r="G61" s="1" t="s">
        <v>12</v>
      </c>
      <c r="H61" s="17" t="s">
        <v>2172</v>
      </c>
      <c r="I61" s="2" t="s">
        <v>2173</v>
      </c>
      <c r="J61" s="2" t="s">
        <v>2192</v>
      </c>
      <c r="K61" s="2" t="s">
        <v>2191</v>
      </c>
      <c r="L61" s="2" t="s">
        <v>2178</v>
      </c>
      <c r="M61" s="2" t="s">
        <v>2179</v>
      </c>
    </row>
    <row r="62">
      <c r="A62" s="16" t="s">
        <v>2171</v>
      </c>
      <c r="B62" s="1" t="s">
        <v>192</v>
      </c>
      <c r="C62" s="1" t="s">
        <v>193</v>
      </c>
      <c r="D62" s="1" t="s">
        <v>194</v>
      </c>
      <c r="E62" s="9" t="s">
        <v>195</v>
      </c>
      <c r="F62" s="1" t="s">
        <v>11</v>
      </c>
      <c r="G62" s="1" t="s">
        <v>179</v>
      </c>
      <c r="H62" s="17" t="s">
        <v>2172</v>
      </c>
      <c r="I62" s="2" t="s">
        <v>2173</v>
      </c>
      <c r="J62" s="2" t="s">
        <v>2192</v>
      </c>
      <c r="K62" s="2" t="s">
        <v>2191</v>
      </c>
      <c r="L62" s="2" t="s">
        <v>2176</v>
      </c>
      <c r="M62" s="2" t="s">
        <v>2193</v>
      </c>
    </row>
    <row r="63">
      <c r="A63" s="16" t="s">
        <v>2171</v>
      </c>
      <c r="B63" s="1" t="s">
        <v>204</v>
      </c>
      <c r="C63" s="1" t="s">
        <v>205</v>
      </c>
      <c r="D63" s="1" t="s">
        <v>206</v>
      </c>
      <c r="E63" s="9" t="s">
        <v>207</v>
      </c>
      <c r="F63" s="1" t="s">
        <v>11</v>
      </c>
      <c r="G63" s="1" t="s">
        <v>44</v>
      </c>
      <c r="H63" s="17" t="s">
        <v>2172</v>
      </c>
      <c r="I63" s="2" t="s">
        <v>2173</v>
      </c>
      <c r="J63" s="2" t="s">
        <v>2182</v>
      </c>
      <c r="K63" s="2" t="s">
        <v>2191</v>
      </c>
      <c r="L63" s="2" t="s">
        <v>2176</v>
      </c>
      <c r="M63" s="2" t="s">
        <v>2184</v>
      </c>
    </row>
    <row r="64">
      <c r="A64" s="16" t="s">
        <v>2171</v>
      </c>
      <c r="B64" s="1" t="s">
        <v>212</v>
      </c>
      <c r="C64" s="1" t="s">
        <v>213</v>
      </c>
      <c r="D64" s="1" t="s">
        <v>214</v>
      </c>
      <c r="E64" s="9" t="s">
        <v>215</v>
      </c>
      <c r="F64" s="1" t="s">
        <v>11</v>
      </c>
      <c r="G64" s="1" t="s">
        <v>179</v>
      </c>
      <c r="H64" s="17" t="s">
        <v>2172</v>
      </c>
      <c r="I64" s="2" t="s">
        <v>2173</v>
      </c>
      <c r="J64" s="2" t="s">
        <v>2182</v>
      </c>
      <c r="K64" s="2" t="s">
        <v>2191</v>
      </c>
      <c r="L64" s="2" t="s">
        <v>2183</v>
      </c>
      <c r="M64" s="2" t="s">
        <v>2184</v>
      </c>
    </row>
    <row r="65">
      <c r="A65" s="16" t="s">
        <v>2171</v>
      </c>
      <c r="B65" s="1" t="s">
        <v>228</v>
      </c>
      <c r="C65" s="1" t="s">
        <v>229</v>
      </c>
      <c r="D65" s="1" t="s">
        <v>230</v>
      </c>
      <c r="E65" s="9" t="s">
        <v>231</v>
      </c>
      <c r="F65" s="1" t="s">
        <v>11</v>
      </c>
      <c r="G65" s="1" t="s">
        <v>232</v>
      </c>
      <c r="H65" s="17" t="s">
        <v>2172</v>
      </c>
      <c r="I65" s="2" t="s">
        <v>2173</v>
      </c>
      <c r="J65" s="2" t="s">
        <v>2192</v>
      </c>
      <c r="K65" s="2" t="s">
        <v>2191</v>
      </c>
      <c r="L65" s="2" t="s">
        <v>2176</v>
      </c>
      <c r="M65" s="2" t="s">
        <v>2184</v>
      </c>
    </row>
    <row r="66">
      <c r="A66" s="16" t="s">
        <v>2171</v>
      </c>
      <c r="B66" s="1" t="s">
        <v>241</v>
      </c>
      <c r="C66" s="1" t="s">
        <v>242</v>
      </c>
      <c r="D66" s="1" t="s">
        <v>243</v>
      </c>
      <c r="E66" s="9" t="s">
        <v>244</v>
      </c>
      <c r="F66" s="1" t="s">
        <v>11</v>
      </c>
      <c r="G66" s="1" t="s">
        <v>27</v>
      </c>
      <c r="H66" s="17" t="s">
        <v>2172</v>
      </c>
      <c r="I66" s="2" t="s">
        <v>2173</v>
      </c>
      <c r="J66" s="2" t="s">
        <v>2192</v>
      </c>
      <c r="K66" s="2" t="s">
        <v>2191</v>
      </c>
      <c r="L66" s="2" t="s">
        <v>2185</v>
      </c>
      <c r="M66" s="2" t="s">
        <v>2193</v>
      </c>
    </row>
    <row r="67">
      <c r="A67" s="16" t="s">
        <v>2171</v>
      </c>
      <c r="B67" s="1" t="s">
        <v>252</v>
      </c>
      <c r="C67" s="1" t="s">
        <v>253</v>
      </c>
      <c r="D67" s="1" t="s">
        <v>254</v>
      </c>
      <c r="E67" s="9" t="s">
        <v>255</v>
      </c>
      <c r="F67" s="1" t="s">
        <v>11</v>
      </c>
      <c r="G67" s="1" t="s">
        <v>44</v>
      </c>
      <c r="H67" s="17" t="s">
        <v>2172</v>
      </c>
      <c r="I67" s="2" t="s">
        <v>2173</v>
      </c>
      <c r="J67" s="2" t="s">
        <v>2182</v>
      </c>
      <c r="K67" s="2" t="s">
        <v>2191</v>
      </c>
      <c r="L67" s="2" t="s">
        <v>2183</v>
      </c>
      <c r="M67" s="2" t="s">
        <v>2184</v>
      </c>
    </row>
    <row r="68">
      <c r="A68" s="16" t="s">
        <v>2171</v>
      </c>
      <c r="B68" s="1" t="s">
        <v>264</v>
      </c>
      <c r="C68" s="1" t="s">
        <v>265</v>
      </c>
      <c r="D68" s="1" t="s">
        <v>266</v>
      </c>
      <c r="E68" s="9" t="s">
        <v>267</v>
      </c>
      <c r="F68" s="1" t="s">
        <v>11</v>
      </c>
      <c r="G68" s="1" t="s">
        <v>44</v>
      </c>
      <c r="H68" s="17" t="s">
        <v>2172</v>
      </c>
      <c r="I68" s="2" t="s">
        <v>2173</v>
      </c>
      <c r="J68" s="2" t="s">
        <v>2192</v>
      </c>
      <c r="K68" s="2" t="s">
        <v>2191</v>
      </c>
      <c r="L68" s="2" t="s">
        <v>2176</v>
      </c>
      <c r="M68" s="2" t="s">
        <v>2194</v>
      </c>
    </row>
    <row r="69">
      <c r="A69" s="16" t="s">
        <v>2171</v>
      </c>
      <c r="B69" s="1" t="s">
        <v>279</v>
      </c>
      <c r="C69" s="1" t="s">
        <v>66</v>
      </c>
      <c r="D69" s="1" t="s">
        <v>280</v>
      </c>
      <c r="E69" s="9" t="s">
        <v>281</v>
      </c>
      <c r="F69" s="1" t="s">
        <v>11</v>
      </c>
      <c r="G69" s="1" t="s">
        <v>44</v>
      </c>
      <c r="H69" s="17" t="s">
        <v>2172</v>
      </c>
      <c r="I69" s="2" t="s">
        <v>2173</v>
      </c>
      <c r="J69" s="2" t="s">
        <v>2192</v>
      </c>
      <c r="K69" s="2" t="s">
        <v>2191</v>
      </c>
      <c r="L69" s="2" t="s">
        <v>2183</v>
      </c>
      <c r="M69" s="2" t="s">
        <v>2193</v>
      </c>
    </row>
    <row r="70">
      <c r="A70" s="16" t="s">
        <v>2171</v>
      </c>
      <c r="B70" s="1" t="s">
        <v>286</v>
      </c>
      <c r="C70" s="1" t="s">
        <v>287</v>
      </c>
      <c r="D70" s="1" t="s">
        <v>288</v>
      </c>
      <c r="E70" s="9" t="s">
        <v>289</v>
      </c>
      <c r="F70" s="1" t="s">
        <v>11</v>
      </c>
      <c r="G70" s="1" t="s">
        <v>151</v>
      </c>
      <c r="H70" s="17" t="s">
        <v>2172</v>
      </c>
      <c r="I70" s="2" t="s">
        <v>2173</v>
      </c>
      <c r="J70" s="2" t="s">
        <v>2182</v>
      </c>
      <c r="K70" s="2" t="s">
        <v>2191</v>
      </c>
      <c r="L70" s="2" t="s">
        <v>2183</v>
      </c>
      <c r="M70" s="2" t="s">
        <v>2184</v>
      </c>
    </row>
    <row r="71">
      <c r="A71" s="16" t="s">
        <v>2171</v>
      </c>
      <c r="B71" s="1" t="s">
        <v>319</v>
      </c>
      <c r="C71" s="1" t="s">
        <v>320</v>
      </c>
      <c r="D71" s="1" t="s">
        <v>226</v>
      </c>
      <c r="E71" s="9" t="s">
        <v>321</v>
      </c>
      <c r="F71" s="1" t="s">
        <v>11</v>
      </c>
      <c r="G71" s="1" t="s">
        <v>17</v>
      </c>
      <c r="H71" s="17" t="s">
        <v>2172</v>
      </c>
      <c r="I71" s="2" t="s">
        <v>2173</v>
      </c>
      <c r="J71" s="2" t="s">
        <v>2192</v>
      </c>
      <c r="K71" s="2" t="s">
        <v>2191</v>
      </c>
      <c r="L71" s="2" t="s">
        <v>2176</v>
      </c>
      <c r="M71" s="2" t="s">
        <v>2195</v>
      </c>
    </row>
    <row r="72">
      <c r="A72" s="16" t="s">
        <v>2171</v>
      </c>
      <c r="B72" s="1" t="s">
        <v>343</v>
      </c>
      <c r="C72" s="1" t="s">
        <v>344</v>
      </c>
      <c r="D72" s="1" t="s">
        <v>345</v>
      </c>
      <c r="E72" s="9" t="s">
        <v>346</v>
      </c>
      <c r="F72" s="1" t="s">
        <v>11</v>
      </c>
      <c r="G72" s="1" t="s">
        <v>44</v>
      </c>
      <c r="H72" s="17" t="s">
        <v>2172</v>
      </c>
      <c r="I72" s="2" t="s">
        <v>2173</v>
      </c>
      <c r="J72" s="2" t="s">
        <v>2182</v>
      </c>
      <c r="K72" s="2" t="s">
        <v>2191</v>
      </c>
      <c r="L72" s="2" t="s">
        <v>2185</v>
      </c>
      <c r="M72" s="2" t="s">
        <v>2184</v>
      </c>
    </row>
    <row r="73">
      <c r="A73" s="16" t="s">
        <v>2171</v>
      </c>
      <c r="B73" s="1" t="s">
        <v>376</v>
      </c>
      <c r="C73" s="1" t="s">
        <v>377</v>
      </c>
      <c r="D73" s="1" t="s">
        <v>378</v>
      </c>
      <c r="E73" s="9" t="s">
        <v>379</v>
      </c>
      <c r="F73" s="1" t="s">
        <v>11</v>
      </c>
      <c r="G73" s="1" t="s">
        <v>27</v>
      </c>
      <c r="H73" s="17" t="s">
        <v>2172</v>
      </c>
      <c r="I73" s="2" t="s">
        <v>2173</v>
      </c>
      <c r="J73" s="2" t="s">
        <v>2182</v>
      </c>
      <c r="K73" s="2" t="s">
        <v>2191</v>
      </c>
      <c r="L73" s="2" t="s">
        <v>2183</v>
      </c>
      <c r="M73" s="2" t="s">
        <v>2184</v>
      </c>
    </row>
    <row r="74">
      <c r="A74" s="16" t="s">
        <v>2171</v>
      </c>
      <c r="B74" s="1" t="s">
        <v>391</v>
      </c>
      <c r="C74" s="1" t="s">
        <v>392</v>
      </c>
      <c r="D74" s="1" t="s">
        <v>393</v>
      </c>
      <c r="E74" s="9" t="s">
        <v>394</v>
      </c>
      <c r="F74" s="1" t="s">
        <v>11</v>
      </c>
      <c r="G74" s="1" t="s">
        <v>126</v>
      </c>
      <c r="H74" s="17" t="s">
        <v>2172</v>
      </c>
      <c r="I74" s="2" t="s">
        <v>2173</v>
      </c>
      <c r="J74" s="2" t="s">
        <v>2182</v>
      </c>
      <c r="K74" s="2" t="s">
        <v>2191</v>
      </c>
      <c r="L74" s="2" t="s">
        <v>2176</v>
      </c>
      <c r="M74" s="2" t="s">
        <v>2184</v>
      </c>
    </row>
    <row r="75">
      <c r="A75" s="16" t="s">
        <v>2171</v>
      </c>
      <c r="B75" s="1" t="s">
        <v>7</v>
      </c>
      <c r="C75" s="1" t="s">
        <v>8</v>
      </c>
      <c r="D75" s="1" t="s">
        <v>9</v>
      </c>
      <c r="E75" s="9" t="s">
        <v>10</v>
      </c>
      <c r="F75" s="1" t="s">
        <v>11</v>
      </c>
      <c r="G75" s="1" t="s">
        <v>12</v>
      </c>
      <c r="H75" s="17" t="s">
        <v>2172</v>
      </c>
      <c r="I75" s="2" t="s">
        <v>2196</v>
      </c>
      <c r="J75" s="1"/>
      <c r="K75" s="1"/>
      <c r="L75" s="1"/>
      <c r="M75" s="1"/>
    </row>
    <row r="76">
      <c r="A76" s="16" t="s">
        <v>2171</v>
      </c>
      <c r="B76" s="1" t="s">
        <v>23</v>
      </c>
      <c r="C76" s="1" t="s">
        <v>24</v>
      </c>
      <c r="D76" s="1" t="s">
        <v>25</v>
      </c>
      <c r="E76" s="9" t="s">
        <v>26</v>
      </c>
      <c r="F76" s="1" t="s">
        <v>11</v>
      </c>
      <c r="G76" s="1" t="s">
        <v>27</v>
      </c>
      <c r="H76" s="17" t="s">
        <v>2172</v>
      </c>
      <c r="I76" s="2" t="s">
        <v>2196</v>
      </c>
      <c r="J76" s="1"/>
      <c r="K76" s="1"/>
      <c r="L76" s="1"/>
      <c r="M76" s="1"/>
    </row>
    <row r="77">
      <c r="A77" s="16" t="s">
        <v>2171</v>
      </c>
      <c r="B77" s="1" t="s">
        <v>110</v>
      </c>
      <c r="C77" s="1" t="s">
        <v>111</v>
      </c>
      <c r="D77" s="1" t="s">
        <v>112</v>
      </c>
      <c r="E77" s="9" t="s">
        <v>113</v>
      </c>
      <c r="F77" s="1" t="s">
        <v>11</v>
      </c>
      <c r="G77" s="1" t="s">
        <v>57</v>
      </c>
      <c r="H77" s="17" t="s">
        <v>2172</v>
      </c>
      <c r="I77" s="2" t="s">
        <v>2196</v>
      </c>
      <c r="J77" s="1"/>
      <c r="K77" s="1"/>
      <c r="L77" s="1"/>
      <c r="M77" s="1"/>
    </row>
    <row r="78">
      <c r="A78" s="16" t="s">
        <v>2171</v>
      </c>
      <c r="B78" s="1" t="s">
        <v>127</v>
      </c>
      <c r="C78" s="1" t="s">
        <v>128</v>
      </c>
      <c r="D78" s="1" t="s">
        <v>129</v>
      </c>
      <c r="E78" s="9" t="s">
        <v>130</v>
      </c>
      <c r="F78" s="1" t="s">
        <v>11</v>
      </c>
      <c r="G78" s="1" t="s">
        <v>27</v>
      </c>
      <c r="H78" s="17" t="s">
        <v>2172</v>
      </c>
      <c r="I78" s="2" t="s">
        <v>2196</v>
      </c>
      <c r="J78" s="1"/>
      <c r="K78" s="1"/>
      <c r="L78" s="1"/>
      <c r="M78" s="1"/>
    </row>
    <row r="79">
      <c r="A79" s="16" t="s">
        <v>2171</v>
      </c>
      <c r="B79" s="1" t="s">
        <v>168</v>
      </c>
      <c r="C79" s="1" t="s">
        <v>169</v>
      </c>
      <c r="D79" s="1" t="s">
        <v>25</v>
      </c>
      <c r="E79" s="9" t="s">
        <v>170</v>
      </c>
      <c r="F79" s="1" t="s">
        <v>11</v>
      </c>
      <c r="G79" s="1" t="s">
        <v>17</v>
      </c>
      <c r="H79" s="17" t="s">
        <v>2172</v>
      </c>
      <c r="I79" s="2" t="s">
        <v>2196</v>
      </c>
      <c r="J79" s="1"/>
      <c r="K79" s="1"/>
      <c r="L79" s="1"/>
      <c r="M79" s="1"/>
    </row>
    <row r="80">
      <c r="A80" s="16" t="s">
        <v>2171</v>
      </c>
      <c r="B80" s="1" t="s">
        <v>171</v>
      </c>
      <c r="C80" s="1" t="s">
        <v>172</v>
      </c>
      <c r="D80" s="1" t="s">
        <v>173</v>
      </c>
      <c r="E80" s="9" t="s">
        <v>174</v>
      </c>
      <c r="F80" s="1" t="s">
        <v>11</v>
      </c>
      <c r="G80" s="1" t="s">
        <v>44</v>
      </c>
      <c r="H80" s="17" t="s">
        <v>2172</v>
      </c>
      <c r="I80" s="2" t="s">
        <v>2196</v>
      </c>
      <c r="J80" s="1"/>
      <c r="K80" s="1"/>
      <c r="L80" s="1"/>
      <c r="M80" s="1"/>
    </row>
    <row r="81">
      <c r="A81" s="16" t="s">
        <v>2171</v>
      </c>
      <c r="B81" s="1" t="s">
        <v>188</v>
      </c>
      <c r="C81" s="1" t="s">
        <v>189</v>
      </c>
      <c r="D81" s="1" t="s">
        <v>190</v>
      </c>
      <c r="E81" s="9" t="s">
        <v>191</v>
      </c>
      <c r="F81" s="1" t="s">
        <v>11</v>
      </c>
      <c r="G81" s="1" t="s">
        <v>44</v>
      </c>
      <c r="H81" s="17" t="s">
        <v>2172</v>
      </c>
      <c r="I81" s="2" t="s">
        <v>2196</v>
      </c>
      <c r="J81" s="1"/>
      <c r="K81" s="1"/>
      <c r="L81" s="1"/>
      <c r="M81" s="1"/>
    </row>
    <row r="82">
      <c r="A82" s="16" t="s">
        <v>2171</v>
      </c>
      <c r="B82" s="1" t="s">
        <v>268</v>
      </c>
      <c r="C82" s="1" t="s">
        <v>269</v>
      </c>
      <c r="D82" s="1" t="s">
        <v>270</v>
      </c>
      <c r="E82" s="9" t="s">
        <v>271</v>
      </c>
      <c r="F82" s="1" t="s">
        <v>11</v>
      </c>
      <c r="G82" s="1" t="s">
        <v>17</v>
      </c>
      <c r="H82" s="17" t="s">
        <v>2172</v>
      </c>
      <c r="I82" s="2" t="s">
        <v>2196</v>
      </c>
      <c r="J82" s="1"/>
      <c r="K82" s="1"/>
      <c r="L82" s="1"/>
      <c r="M82" s="1"/>
    </row>
    <row r="83">
      <c r="A83" s="16" t="s">
        <v>2171</v>
      </c>
      <c r="B83" s="1" t="s">
        <v>298</v>
      </c>
      <c r="C83" s="1" t="s">
        <v>299</v>
      </c>
      <c r="D83" s="1" t="s">
        <v>300</v>
      </c>
      <c r="E83" s="9" t="s">
        <v>301</v>
      </c>
      <c r="F83" s="1" t="s">
        <v>11</v>
      </c>
      <c r="G83" s="1" t="s">
        <v>22</v>
      </c>
      <c r="H83" s="17" t="s">
        <v>2172</v>
      </c>
      <c r="I83" s="2" t="s">
        <v>2196</v>
      </c>
      <c r="J83" s="1"/>
      <c r="K83" s="1"/>
      <c r="L83" s="1"/>
      <c r="M83" s="1"/>
    </row>
    <row r="84">
      <c r="A84" s="16" t="s">
        <v>2171</v>
      </c>
      <c r="B84" s="1" t="s">
        <v>308</v>
      </c>
      <c r="C84" s="1" t="s">
        <v>309</v>
      </c>
      <c r="D84" s="1" t="s">
        <v>310</v>
      </c>
      <c r="E84" s="9" t="s">
        <v>311</v>
      </c>
      <c r="F84" s="1" t="s">
        <v>11</v>
      </c>
      <c r="G84" s="1" t="s">
        <v>179</v>
      </c>
      <c r="H84" s="17" t="s">
        <v>2172</v>
      </c>
      <c r="I84" s="2" t="s">
        <v>2196</v>
      </c>
      <c r="J84" s="1"/>
      <c r="K84" s="1"/>
      <c r="L84" s="1"/>
      <c r="M84" s="1"/>
    </row>
    <row r="85">
      <c r="A85" s="16" t="s">
        <v>2171</v>
      </c>
      <c r="B85" s="1" t="s">
        <v>316</v>
      </c>
      <c r="C85" s="1" t="s">
        <v>317</v>
      </c>
      <c r="D85" s="1" t="s">
        <v>235</v>
      </c>
      <c r="E85" s="9" t="s">
        <v>318</v>
      </c>
      <c r="F85" s="1" t="s">
        <v>11</v>
      </c>
      <c r="G85" s="1" t="s">
        <v>57</v>
      </c>
      <c r="H85" s="17" t="s">
        <v>2172</v>
      </c>
      <c r="I85" s="2" t="s">
        <v>2196</v>
      </c>
      <c r="J85" s="1"/>
      <c r="K85" s="1"/>
      <c r="L85" s="1"/>
      <c r="M85" s="1"/>
    </row>
    <row r="86">
      <c r="A86" s="16" t="s">
        <v>2171</v>
      </c>
      <c r="B86" s="1" t="s">
        <v>330</v>
      </c>
      <c r="C86" s="1" t="s">
        <v>331</v>
      </c>
      <c r="D86" s="1" t="s">
        <v>332</v>
      </c>
      <c r="E86" s="9" t="s">
        <v>333</v>
      </c>
      <c r="F86" s="1" t="s">
        <v>11</v>
      </c>
      <c r="G86" s="1" t="s">
        <v>17</v>
      </c>
      <c r="H86" s="17" t="s">
        <v>2172</v>
      </c>
      <c r="I86" s="2" t="s">
        <v>2196</v>
      </c>
      <c r="J86" s="1"/>
      <c r="K86" s="1"/>
      <c r="L86" s="1"/>
      <c r="M86" s="1"/>
    </row>
    <row r="87">
      <c r="A87" s="16" t="s">
        <v>2171</v>
      </c>
      <c r="B87" s="1" t="s">
        <v>337</v>
      </c>
      <c r="C87" s="1" t="s">
        <v>37</v>
      </c>
      <c r="D87" s="1" t="s">
        <v>70</v>
      </c>
      <c r="E87" s="9" t="s">
        <v>338</v>
      </c>
      <c r="F87" s="1" t="s">
        <v>11</v>
      </c>
      <c r="G87" s="1" t="s">
        <v>44</v>
      </c>
      <c r="H87" s="17" t="s">
        <v>2172</v>
      </c>
      <c r="I87" s="2" t="s">
        <v>2196</v>
      </c>
      <c r="J87" s="1"/>
      <c r="K87" s="1"/>
      <c r="L87" s="1"/>
      <c r="M87" s="1"/>
    </row>
    <row r="88">
      <c r="A88" s="16" t="s">
        <v>2171</v>
      </c>
      <c r="B88" s="1" t="s">
        <v>373</v>
      </c>
      <c r="C88" s="1" t="s">
        <v>374</v>
      </c>
      <c r="D88" s="1" t="s">
        <v>262</v>
      </c>
      <c r="E88" s="9" t="s">
        <v>375</v>
      </c>
      <c r="F88" s="1" t="s">
        <v>11</v>
      </c>
      <c r="G88" s="1" t="s">
        <v>151</v>
      </c>
      <c r="H88" s="17" t="s">
        <v>2172</v>
      </c>
      <c r="I88" s="2" t="s">
        <v>2196</v>
      </c>
      <c r="J88" s="1"/>
      <c r="K88" s="1"/>
      <c r="L88" s="1"/>
      <c r="M88" s="1"/>
    </row>
    <row r="89">
      <c r="A89" s="16" t="s">
        <v>2171</v>
      </c>
      <c r="B89" s="1" t="s">
        <v>13</v>
      </c>
      <c r="C89" s="1" t="s">
        <v>14</v>
      </c>
      <c r="D89" s="1" t="s">
        <v>15</v>
      </c>
      <c r="E89" s="9" t="s">
        <v>16</v>
      </c>
      <c r="F89" s="1" t="s">
        <v>11</v>
      </c>
      <c r="G89" s="1" t="s">
        <v>17</v>
      </c>
      <c r="H89" s="17" t="s">
        <v>2172</v>
      </c>
      <c r="I89" s="2" t="s">
        <v>2197</v>
      </c>
      <c r="J89" s="1"/>
      <c r="K89" s="1"/>
      <c r="L89" s="1"/>
      <c r="M89" s="1"/>
    </row>
    <row r="90">
      <c r="A90" s="16" t="s">
        <v>2171</v>
      </c>
      <c r="B90" s="1" t="s">
        <v>72</v>
      </c>
      <c r="C90" s="1" t="s">
        <v>73</v>
      </c>
      <c r="D90" s="1" t="s">
        <v>74</v>
      </c>
      <c r="E90" s="9" t="s">
        <v>75</v>
      </c>
      <c r="F90" s="1" t="s">
        <v>11</v>
      </c>
      <c r="G90" s="1" t="s">
        <v>22</v>
      </c>
      <c r="H90" s="17" t="s">
        <v>2172</v>
      </c>
      <c r="I90" s="2" t="s">
        <v>2197</v>
      </c>
      <c r="J90" s="1"/>
      <c r="K90" s="1"/>
      <c r="L90" s="1"/>
      <c r="M90" s="1"/>
    </row>
    <row r="91">
      <c r="A91" s="16" t="s">
        <v>2171</v>
      </c>
      <c r="B91" s="1" t="s">
        <v>88</v>
      </c>
      <c r="C91" s="1" t="s">
        <v>29</v>
      </c>
      <c r="D91" s="1" t="s">
        <v>89</v>
      </c>
      <c r="E91" s="9" t="s">
        <v>90</v>
      </c>
      <c r="F91" s="1" t="s">
        <v>11</v>
      </c>
      <c r="G91" s="1" t="s">
        <v>57</v>
      </c>
      <c r="H91" s="17" t="s">
        <v>2172</v>
      </c>
      <c r="I91" s="2" t="s">
        <v>2197</v>
      </c>
      <c r="J91" s="1"/>
      <c r="K91" s="1"/>
      <c r="L91" s="1"/>
      <c r="M91" s="1"/>
    </row>
    <row r="92">
      <c r="A92" s="16" t="s">
        <v>2171</v>
      </c>
      <c r="B92" s="1" t="s">
        <v>184</v>
      </c>
      <c r="C92" s="1" t="s">
        <v>185</v>
      </c>
      <c r="D92" s="1" t="s">
        <v>186</v>
      </c>
      <c r="E92" s="9" t="s">
        <v>187</v>
      </c>
      <c r="F92" s="1" t="s">
        <v>11</v>
      </c>
      <c r="G92" s="1" t="s">
        <v>135</v>
      </c>
      <c r="H92" s="17" t="s">
        <v>2172</v>
      </c>
      <c r="I92" s="2" t="s">
        <v>2197</v>
      </c>
      <c r="J92" s="1"/>
      <c r="K92" s="1"/>
      <c r="L92" s="1"/>
      <c r="M92" s="1"/>
    </row>
    <row r="93">
      <c r="A93" s="16" t="s">
        <v>2171</v>
      </c>
      <c r="B93" s="1" t="s">
        <v>249</v>
      </c>
      <c r="C93" s="1" t="s">
        <v>250</v>
      </c>
      <c r="D93" s="1" t="s">
        <v>129</v>
      </c>
      <c r="E93" s="9" t="s">
        <v>251</v>
      </c>
      <c r="F93" s="1" t="s">
        <v>11</v>
      </c>
      <c r="G93" s="1" t="s">
        <v>151</v>
      </c>
      <c r="H93" s="17" t="s">
        <v>2172</v>
      </c>
      <c r="I93" s="2" t="s">
        <v>2197</v>
      </c>
      <c r="J93" s="1"/>
      <c r="K93" s="1"/>
      <c r="L93" s="1"/>
      <c r="M93" s="1"/>
    </row>
    <row r="94">
      <c r="A94" s="16" t="s">
        <v>2171</v>
      </c>
      <c r="B94" s="1" t="s">
        <v>290</v>
      </c>
      <c r="C94" s="1" t="s">
        <v>291</v>
      </c>
      <c r="D94" s="1" t="s">
        <v>292</v>
      </c>
      <c r="E94" s="9" t="s">
        <v>293</v>
      </c>
      <c r="F94" s="1" t="s">
        <v>11</v>
      </c>
      <c r="G94" s="1" t="s">
        <v>179</v>
      </c>
      <c r="H94" s="17" t="s">
        <v>2172</v>
      </c>
      <c r="I94" s="2" t="s">
        <v>2197</v>
      </c>
      <c r="J94" s="1"/>
      <c r="K94" s="1"/>
      <c r="L94" s="1"/>
      <c r="M94" s="1"/>
    </row>
    <row r="95">
      <c r="A95" s="16" t="s">
        <v>2171</v>
      </c>
      <c r="B95" s="1" t="s">
        <v>326</v>
      </c>
      <c r="C95" s="1" t="s">
        <v>327</v>
      </c>
      <c r="D95" s="1" t="s">
        <v>328</v>
      </c>
      <c r="E95" s="9" t="s">
        <v>329</v>
      </c>
      <c r="F95" s="1" t="s">
        <v>11</v>
      </c>
      <c r="G95" s="1" t="s">
        <v>17</v>
      </c>
      <c r="H95" s="17" t="s">
        <v>2172</v>
      </c>
      <c r="I95" s="2" t="s">
        <v>2197</v>
      </c>
      <c r="J95" s="1"/>
      <c r="K95" s="1"/>
      <c r="L95" s="1"/>
      <c r="M95" s="1"/>
    </row>
    <row r="96">
      <c r="A96" s="16" t="s">
        <v>2171</v>
      </c>
      <c r="B96" s="1" t="s">
        <v>334</v>
      </c>
      <c r="C96" s="1" t="s">
        <v>335</v>
      </c>
      <c r="D96" s="1" t="s">
        <v>332</v>
      </c>
      <c r="E96" s="9" t="s">
        <v>336</v>
      </c>
      <c r="F96" s="1" t="s">
        <v>11</v>
      </c>
      <c r="G96" s="1" t="s">
        <v>12</v>
      </c>
      <c r="H96" s="17" t="s">
        <v>2172</v>
      </c>
      <c r="I96" s="2" t="s">
        <v>2197</v>
      </c>
      <c r="J96" s="1"/>
      <c r="K96" s="1"/>
      <c r="L96" s="1"/>
      <c r="M96" s="1"/>
    </row>
    <row r="97">
      <c r="A97" s="16" t="s">
        <v>2171</v>
      </c>
      <c r="B97" s="1" t="s">
        <v>339</v>
      </c>
      <c r="C97" s="1" t="s">
        <v>340</v>
      </c>
      <c r="D97" s="1" t="s">
        <v>341</v>
      </c>
      <c r="E97" s="9" t="s">
        <v>342</v>
      </c>
      <c r="F97" s="1" t="s">
        <v>11</v>
      </c>
      <c r="G97" s="1" t="s">
        <v>57</v>
      </c>
      <c r="H97" s="17" t="s">
        <v>2172</v>
      </c>
      <c r="I97" s="2" t="s">
        <v>2197</v>
      </c>
      <c r="J97" s="1"/>
      <c r="K97" s="1"/>
      <c r="L97" s="1"/>
      <c r="M97" s="1"/>
    </row>
    <row r="98">
      <c r="A98" s="16" t="s">
        <v>2171</v>
      </c>
      <c r="B98" s="1" t="s">
        <v>384</v>
      </c>
      <c r="C98" s="1" t="s">
        <v>385</v>
      </c>
      <c r="D98" s="1" t="s">
        <v>258</v>
      </c>
      <c r="E98" s="9" t="s">
        <v>386</v>
      </c>
      <c r="F98" s="1" t="s">
        <v>11</v>
      </c>
      <c r="G98" s="1" t="s">
        <v>27</v>
      </c>
      <c r="H98" s="17" t="s">
        <v>2172</v>
      </c>
      <c r="I98" s="2" t="s">
        <v>2197</v>
      </c>
      <c r="J98" s="1"/>
      <c r="K98" s="1"/>
      <c r="L98" s="1"/>
      <c r="M98" s="1"/>
    </row>
    <row r="99">
      <c r="A99" s="16" t="s">
        <v>2171</v>
      </c>
      <c r="B99" s="1" t="s">
        <v>91</v>
      </c>
      <c r="C99" s="1" t="s">
        <v>92</v>
      </c>
      <c r="D99" s="1" t="s">
        <v>93</v>
      </c>
      <c r="E99" s="9" t="s">
        <v>94</v>
      </c>
      <c r="F99" s="1" t="s">
        <v>11</v>
      </c>
      <c r="G99" s="1" t="s">
        <v>44</v>
      </c>
      <c r="H99" s="17" t="s">
        <v>2172</v>
      </c>
      <c r="I99" s="2" t="s">
        <v>2173</v>
      </c>
      <c r="J99" s="2" t="s">
        <v>2174</v>
      </c>
      <c r="K99" s="1"/>
      <c r="L99" s="2" t="s">
        <v>2183</v>
      </c>
      <c r="M99" s="2" t="s">
        <v>2187</v>
      </c>
    </row>
    <row r="100">
      <c r="A100" s="16" t="s">
        <v>2171</v>
      </c>
      <c r="B100" s="1" t="s">
        <v>140</v>
      </c>
      <c r="C100" s="1" t="s">
        <v>141</v>
      </c>
      <c r="D100" s="1" t="s">
        <v>96</v>
      </c>
      <c r="E100" s="9" t="s">
        <v>142</v>
      </c>
      <c r="F100" s="1" t="s">
        <v>11</v>
      </c>
      <c r="G100" s="1" t="s">
        <v>44</v>
      </c>
      <c r="H100" s="17" t="s">
        <v>2172</v>
      </c>
      <c r="I100" s="2" t="s">
        <v>2173</v>
      </c>
      <c r="J100" s="2" t="s">
        <v>2182</v>
      </c>
      <c r="K100" s="1"/>
      <c r="L100" s="2" t="s">
        <v>2176</v>
      </c>
      <c r="M100" s="2" t="s">
        <v>2198</v>
      </c>
    </row>
    <row r="101">
      <c r="A101" s="16" t="s">
        <v>2171</v>
      </c>
      <c r="B101" s="1" t="s">
        <v>302</v>
      </c>
      <c r="C101" s="1" t="s">
        <v>124</v>
      </c>
      <c r="D101" s="1" t="s">
        <v>303</v>
      </c>
      <c r="E101" s="9" t="s">
        <v>304</v>
      </c>
      <c r="F101" s="1" t="s">
        <v>11</v>
      </c>
      <c r="G101" s="1" t="s">
        <v>22</v>
      </c>
      <c r="H101" s="17" t="s">
        <v>2172</v>
      </c>
      <c r="I101" s="2" t="s">
        <v>2173</v>
      </c>
      <c r="J101" s="2" t="s">
        <v>2182</v>
      </c>
      <c r="K101" s="2"/>
      <c r="L101" s="2" t="s">
        <v>2176</v>
      </c>
      <c r="M101" s="2" t="s">
        <v>2198</v>
      </c>
    </row>
    <row r="102">
      <c r="A102" s="16" t="s">
        <v>2001</v>
      </c>
      <c r="B102" s="1" t="s">
        <v>399</v>
      </c>
      <c r="C102" s="1" t="s">
        <v>400</v>
      </c>
      <c r="D102" s="1" t="s">
        <v>55</v>
      </c>
      <c r="E102" s="1" t="s">
        <v>401</v>
      </c>
      <c r="F102" s="1" t="s">
        <v>11</v>
      </c>
      <c r="G102" s="1" t="s">
        <v>17</v>
      </c>
      <c r="H102" s="17" t="s">
        <v>2172</v>
      </c>
      <c r="I102" s="2" t="s">
        <v>2173</v>
      </c>
      <c r="J102" s="2" t="s">
        <v>2182</v>
      </c>
      <c r="K102" s="2" t="s">
        <v>2191</v>
      </c>
      <c r="L102" s="2" t="s">
        <v>2176</v>
      </c>
      <c r="M102" s="2" t="s">
        <v>2184</v>
      </c>
    </row>
    <row r="103">
      <c r="A103" s="16" t="s">
        <v>2001</v>
      </c>
      <c r="B103" s="1" t="s">
        <v>402</v>
      </c>
      <c r="C103" s="1" t="s">
        <v>41</v>
      </c>
      <c r="D103" s="1" t="s">
        <v>42</v>
      </c>
      <c r="E103" s="1" t="s">
        <v>43</v>
      </c>
      <c r="F103" s="1" t="s">
        <v>11</v>
      </c>
      <c r="G103" s="1" t="s">
        <v>126</v>
      </c>
      <c r="H103" s="17" t="s">
        <v>2172</v>
      </c>
      <c r="I103" s="2" t="s">
        <v>2173</v>
      </c>
      <c r="J103" s="2" t="s">
        <v>2182</v>
      </c>
      <c r="K103" s="2" t="s">
        <v>2190</v>
      </c>
      <c r="L103" s="2" t="s">
        <v>2183</v>
      </c>
      <c r="M103" s="2" t="s">
        <v>2184</v>
      </c>
    </row>
    <row r="104">
      <c r="A104" s="16" t="s">
        <v>2001</v>
      </c>
      <c r="B104" s="1" t="s">
        <v>410</v>
      </c>
      <c r="C104" s="1" t="s">
        <v>411</v>
      </c>
      <c r="D104" s="1" t="s">
        <v>412</v>
      </c>
      <c r="E104" s="1" t="s">
        <v>413</v>
      </c>
      <c r="F104" s="1" t="s">
        <v>11</v>
      </c>
      <c r="G104" s="1" t="s">
        <v>126</v>
      </c>
      <c r="H104" s="17" t="s">
        <v>2172</v>
      </c>
      <c r="I104" s="2" t="s">
        <v>2173</v>
      </c>
      <c r="J104" s="2" t="s">
        <v>2182</v>
      </c>
      <c r="K104" s="2" t="s">
        <v>2191</v>
      </c>
      <c r="L104" s="2" t="s">
        <v>2176</v>
      </c>
      <c r="M104" s="2" t="s">
        <v>2184</v>
      </c>
    </row>
    <row r="105">
      <c r="A105" s="16" t="s">
        <v>2001</v>
      </c>
      <c r="B105" s="1" t="s">
        <v>421</v>
      </c>
      <c r="C105" s="1" t="s">
        <v>422</v>
      </c>
      <c r="D105" s="1" t="s">
        <v>423</v>
      </c>
      <c r="E105" s="1" t="s">
        <v>424</v>
      </c>
      <c r="F105" s="1" t="s">
        <v>11</v>
      </c>
      <c r="G105" s="1" t="s">
        <v>57</v>
      </c>
      <c r="H105" s="17" t="s">
        <v>2172</v>
      </c>
      <c r="I105" s="2" t="s">
        <v>2173</v>
      </c>
      <c r="J105" s="2" t="s">
        <v>2174</v>
      </c>
      <c r="K105" s="2" t="s">
        <v>2175</v>
      </c>
      <c r="L105" s="2" t="s">
        <v>2176</v>
      </c>
      <c r="M105" s="2" t="s">
        <v>2177</v>
      </c>
    </row>
    <row r="106">
      <c r="A106" s="16" t="s">
        <v>2001</v>
      </c>
      <c r="B106" s="1" t="s">
        <v>429</v>
      </c>
      <c r="C106" s="1" t="s">
        <v>430</v>
      </c>
      <c r="D106" s="1" t="s">
        <v>431</v>
      </c>
      <c r="E106" s="1" t="s">
        <v>432</v>
      </c>
      <c r="F106" s="1" t="s">
        <v>11</v>
      </c>
      <c r="G106" s="1" t="s">
        <v>232</v>
      </c>
      <c r="H106" s="17" t="s">
        <v>2172</v>
      </c>
      <c r="I106" s="2" t="s">
        <v>2173</v>
      </c>
      <c r="J106" s="2" t="s">
        <v>2174</v>
      </c>
      <c r="K106" s="2" t="s">
        <v>2175</v>
      </c>
      <c r="L106" s="2" t="s">
        <v>2183</v>
      </c>
      <c r="M106" s="2" t="s">
        <v>2181</v>
      </c>
    </row>
    <row r="107">
      <c r="A107" s="16" t="s">
        <v>2001</v>
      </c>
      <c r="B107" s="1" t="s">
        <v>437</v>
      </c>
      <c r="C107" s="1" t="s">
        <v>438</v>
      </c>
      <c r="D107" s="1" t="s">
        <v>439</v>
      </c>
      <c r="E107" s="1" t="s">
        <v>440</v>
      </c>
      <c r="F107" s="1" t="s">
        <v>11</v>
      </c>
      <c r="G107" s="1" t="s">
        <v>12</v>
      </c>
      <c r="H107" s="17" t="s">
        <v>2172</v>
      </c>
      <c r="I107" s="2" t="s">
        <v>2173</v>
      </c>
      <c r="J107" s="2" t="s">
        <v>2182</v>
      </c>
      <c r="K107" s="2" t="s">
        <v>2175</v>
      </c>
      <c r="L107" s="2" t="s">
        <v>2176</v>
      </c>
      <c r="M107" s="2" t="s">
        <v>2198</v>
      </c>
    </row>
    <row r="108">
      <c r="A108" s="16" t="s">
        <v>2001</v>
      </c>
      <c r="B108" s="1" t="s">
        <v>441</v>
      </c>
      <c r="C108" s="1" t="s">
        <v>442</v>
      </c>
      <c r="D108" s="1" t="s">
        <v>443</v>
      </c>
      <c r="E108" s="1" t="s">
        <v>444</v>
      </c>
      <c r="F108" s="1" t="s">
        <v>11</v>
      </c>
      <c r="G108" s="1" t="s">
        <v>179</v>
      </c>
      <c r="H108" s="17" t="s">
        <v>2172</v>
      </c>
      <c r="I108" s="2" t="s">
        <v>2173</v>
      </c>
      <c r="J108" s="2" t="s">
        <v>2182</v>
      </c>
      <c r="K108" s="2" t="s">
        <v>2199</v>
      </c>
      <c r="L108" s="2" t="s">
        <v>2176</v>
      </c>
      <c r="M108" s="2" t="s">
        <v>2184</v>
      </c>
    </row>
    <row r="109">
      <c r="A109" s="16" t="s">
        <v>2001</v>
      </c>
      <c r="B109" s="1" t="s">
        <v>453</v>
      </c>
      <c r="C109" s="1" t="s">
        <v>454</v>
      </c>
      <c r="D109" s="1" t="s">
        <v>455</v>
      </c>
      <c r="E109" s="1" t="s">
        <v>456</v>
      </c>
      <c r="F109" s="1" t="s">
        <v>11</v>
      </c>
      <c r="G109" s="1" t="s">
        <v>179</v>
      </c>
      <c r="H109" s="17" t="s">
        <v>2172</v>
      </c>
      <c r="I109" s="2" t="s">
        <v>2173</v>
      </c>
      <c r="J109" s="2" t="s">
        <v>2174</v>
      </c>
      <c r="K109" s="2" t="s">
        <v>2175</v>
      </c>
      <c r="L109" s="2" t="s">
        <v>2183</v>
      </c>
      <c r="M109" s="2" t="s">
        <v>2181</v>
      </c>
    </row>
    <row r="110">
      <c r="A110" s="16" t="s">
        <v>2001</v>
      </c>
      <c r="B110" s="1" t="s">
        <v>457</v>
      </c>
      <c r="C110" s="1" t="s">
        <v>189</v>
      </c>
      <c r="D110" s="1" t="s">
        <v>378</v>
      </c>
      <c r="E110" s="1" t="s">
        <v>458</v>
      </c>
      <c r="F110" s="1" t="s">
        <v>11</v>
      </c>
      <c r="G110" s="1" t="s">
        <v>17</v>
      </c>
      <c r="H110" s="17" t="s">
        <v>2172</v>
      </c>
      <c r="I110" s="2" t="s">
        <v>2173</v>
      </c>
      <c r="J110" s="2" t="s">
        <v>2174</v>
      </c>
      <c r="K110" s="2" t="s">
        <v>2175</v>
      </c>
      <c r="L110" s="2" t="s">
        <v>2176</v>
      </c>
      <c r="M110" s="2" t="s">
        <v>2186</v>
      </c>
    </row>
    <row r="111">
      <c r="A111" s="16" t="s">
        <v>2001</v>
      </c>
      <c r="B111" s="1" t="s">
        <v>462</v>
      </c>
      <c r="C111" s="1" t="s">
        <v>463</v>
      </c>
      <c r="D111" s="1" t="s">
        <v>464</v>
      </c>
      <c r="E111" s="1" t="s">
        <v>465</v>
      </c>
      <c r="F111" s="1" t="s">
        <v>11</v>
      </c>
      <c r="G111" s="1" t="s">
        <v>22</v>
      </c>
      <c r="H111" s="17" t="s">
        <v>2172</v>
      </c>
      <c r="I111" s="2" t="s">
        <v>2173</v>
      </c>
      <c r="J111" s="2" t="s">
        <v>2174</v>
      </c>
      <c r="K111" s="2" t="s">
        <v>2175</v>
      </c>
      <c r="L111" s="2" t="s">
        <v>2183</v>
      </c>
      <c r="M111" s="2" t="s">
        <v>2181</v>
      </c>
    </row>
    <row r="112">
      <c r="A112" s="16" t="s">
        <v>2001</v>
      </c>
      <c r="B112" s="1" t="s">
        <v>466</v>
      </c>
      <c r="C112" s="1" t="s">
        <v>467</v>
      </c>
      <c r="D112" s="1" t="s">
        <v>468</v>
      </c>
      <c r="E112" s="1" t="s">
        <v>469</v>
      </c>
      <c r="F112" s="1" t="s">
        <v>11</v>
      </c>
      <c r="G112" s="1" t="s">
        <v>22</v>
      </c>
      <c r="H112" s="17" t="s">
        <v>2172</v>
      </c>
      <c r="I112" s="2" t="s">
        <v>2173</v>
      </c>
      <c r="J112" s="2" t="s">
        <v>2192</v>
      </c>
      <c r="K112" s="2" t="s">
        <v>2200</v>
      </c>
      <c r="L112" s="2" t="s">
        <v>2176</v>
      </c>
      <c r="M112" s="2" t="s">
        <v>2193</v>
      </c>
    </row>
    <row r="113">
      <c r="A113" s="16" t="s">
        <v>2001</v>
      </c>
      <c r="B113" s="1" t="s">
        <v>474</v>
      </c>
      <c r="C113" s="1" t="s">
        <v>475</v>
      </c>
      <c r="D113" s="1" t="s">
        <v>476</v>
      </c>
      <c r="E113" s="1" t="s">
        <v>477</v>
      </c>
      <c r="F113" s="1" t="s">
        <v>11</v>
      </c>
      <c r="G113" s="1" t="s">
        <v>151</v>
      </c>
      <c r="H113" s="17" t="s">
        <v>2172</v>
      </c>
      <c r="I113" s="2" t="s">
        <v>2173</v>
      </c>
      <c r="J113" s="2" t="s">
        <v>2174</v>
      </c>
      <c r="K113" s="2" t="s">
        <v>2175</v>
      </c>
      <c r="L113" s="2" t="s">
        <v>2176</v>
      </c>
      <c r="M113" s="2" t="s">
        <v>2186</v>
      </c>
    </row>
    <row r="114">
      <c r="A114" s="16" t="s">
        <v>2001</v>
      </c>
      <c r="B114" s="1" t="s">
        <v>482</v>
      </c>
      <c r="C114" s="1" t="s">
        <v>483</v>
      </c>
      <c r="D114" s="1" t="s">
        <v>484</v>
      </c>
      <c r="E114" s="1" t="s">
        <v>485</v>
      </c>
      <c r="F114" s="1" t="s">
        <v>11</v>
      </c>
      <c r="G114" s="1" t="s">
        <v>179</v>
      </c>
      <c r="H114" s="17" t="s">
        <v>2172</v>
      </c>
      <c r="I114" s="2" t="s">
        <v>2173</v>
      </c>
      <c r="J114" s="2" t="s">
        <v>2174</v>
      </c>
      <c r="K114" s="2" t="s">
        <v>2175</v>
      </c>
      <c r="L114" s="2" t="s">
        <v>2183</v>
      </c>
      <c r="M114" s="2" t="s">
        <v>2181</v>
      </c>
    </row>
    <row r="115">
      <c r="A115" s="16" t="s">
        <v>2001</v>
      </c>
      <c r="B115" s="1" t="s">
        <v>490</v>
      </c>
      <c r="C115" s="1" t="s">
        <v>491</v>
      </c>
      <c r="D115" s="1" t="s">
        <v>492</v>
      </c>
      <c r="E115" s="1" t="s">
        <v>493</v>
      </c>
      <c r="F115" s="1" t="s">
        <v>11</v>
      </c>
      <c r="G115" s="1" t="s">
        <v>22</v>
      </c>
      <c r="H115" s="17" t="s">
        <v>2172</v>
      </c>
      <c r="I115" s="2" t="s">
        <v>2173</v>
      </c>
      <c r="J115" s="2" t="s">
        <v>2174</v>
      </c>
      <c r="K115" s="2" t="s">
        <v>2175</v>
      </c>
      <c r="L115" s="2" t="s">
        <v>2176</v>
      </c>
      <c r="M115" s="2" t="s">
        <v>2177</v>
      </c>
    </row>
    <row r="116">
      <c r="A116" s="16" t="s">
        <v>2001</v>
      </c>
      <c r="B116" s="1" t="s">
        <v>494</v>
      </c>
      <c r="C116" s="1" t="s">
        <v>495</v>
      </c>
      <c r="D116" s="1" t="s">
        <v>496</v>
      </c>
      <c r="E116" s="1" t="s">
        <v>497</v>
      </c>
      <c r="F116" s="1" t="s">
        <v>11</v>
      </c>
      <c r="G116" s="1" t="s">
        <v>44</v>
      </c>
      <c r="H116" s="17" t="s">
        <v>2172</v>
      </c>
      <c r="I116" s="2" t="s">
        <v>2173</v>
      </c>
      <c r="J116" s="2" t="s">
        <v>2182</v>
      </c>
      <c r="K116" s="2" t="s">
        <v>2199</v>
      </c>
      <c r="L116" s="2" t="s">
        <v>2176</v>
      </c>
      <c r="M116" s="2" t="s">
        <v>2184</v>
      </c>
    </row>
    <row r="117">
      <c r="A117" s="16" t="s">
        <v>2001</v>
      </c>
      <c r="B117" s="1" t="s">
        <v>510</v>
      </c>
      <c r="C117" s="1" t="s">
        <v>96</v>
      </c>
      <c r="D117" s="1" t="s">
        <v>511</v>
      </c>
      <c r="E117" s="1" t="s">
        <v>512</v>
      </c>
      <c r="F117" s="1" t="s">
        <v>11</v>
      </c>
      <c r="G117" s="1" t="s">
        <v>22</v>
      </c>
      <c r="H117" s="17" t="s">
        <v>2172</v>
      </c>
      <c r="I117" s="2" t="s">
        <v>2173</v>
      </c>
      <c r="J117" s="2" t="s">
        <v>2182</v>
      </c>
      <c r="K117" s="2" t="s">
        <v>2199</v>
      </c>
      <c r="L117" s="2" t="s">
        <v>2183</v>
      </c>
      <c r="M117" s="2" t="s">
        <v>2184</v>
      </c>
    </row>
    <row r="118">
      <c r="A118" s="16" t="s">
        <v>2001</v>
      </c>
      <c r="B118" s="1" t="s">
        <v>513</v>
      </c>
      <c r="C118" s="1" t="s">
        <v>514</v>
      </c>
      <c r="D118" s="1" t="s">
        <v>515</v>
      </c>
      <c r="E118" s="1" t="s">
        <v>516</v>
      </c>
      <c r="F118" s="1" t="s">
        <v>11</v>
      </c>
      <c r="G118" s="1" t="s">
        <v>44</v>
      </c>
      <c r="H118" s="17" t="s">
        <v>2172</v>
      </c>
      <c r="I118" s="2" t="s">
        <v>2173</v>
      </c>
      <c r="J118" s="2" t="s">
        <v>2182</v>
      </c>
      <c r="K118" s="2" t="s">
        <v>2199</v>
      </c>
      <c r="L118" s="2" t="s">
        <v>2185</v>
      </c>
      <c r="M118" s="2" t="s">
        <v>2184</v>
      </c>
    </row>
    <row r="119">
      <c r="A119" s="16" t="s">
        <v>2001</v>
      </c>
      <c r="B119" s="1" t="s">
        <v>517</v>
      </c>
      <c r="C119" s="1" t="s">
        <v>518</v>
      </c>
      <c r="D119" s="1" t="s">
        <v>519</v>
      </c>
      <c r="E119" s="1" t="s">
        <v>520</v>
      </c>
      <c r="F119" s="1" t="s">
        <v>11</v>
      </c>
      <c r="G119" s="1" t="s">
        <v>44</v>
      </c>
      <c r="H119" s="17" t="s">
        <v>2172</v>
      </c>
      <c r="I119" s="2" t="s">
        <v>2173</v>
      </c>
      <c r="J119" s="2" t="s">
        <v>2182</v>
      </c>
      <c r="K119" s="2" t="s">
        <v>2199</v>
      </c>
      <c r="L119" s="2" t="s">
        <v>2183</v>
      </c>
      <c r="M119" s="2" t="s">
        <v>2184</v>
      </c>
    </row>
    <row r="120">
      <c r="A120" s="16" t="s">
        <v>2001</v>
      </c>
      <c r="B120" s="1" t="s">
        <v>521</v>
      </c>
      <c r="C120" s="1" t="s">
        <v>522</v>
      </c>
      <c r="D120" s="1" t="s">
        <v>186</v>
      </c>
      <c r="E120" s="1" t="s">
        <v>523</v>
      </c>
      <c r="F120" s="1" t="s">
        <v>11</v>
      </c>
      <c r="G120" s="1" t="s">
        <v>17</v>
      </c>
      <c r="H120" s="17" t="s">
        <v>2172</v>
      </c>
      <c r="I120" s="2" t="s">
        <v>2173</v>
      </c>
      <c r="J120" s="2" t="s">
        <v>2182</v>
      </c>
      <c r="K120" s="2" t="s">
        <v>2199</v>
      </c>
      <c r="L120" s="2" t="s">
        <v>2176</v>
      </c>
      <c r="M120" s="2" t="s">
        <v>2184</v>
      </c>
    </row>
    <row r="121">
      <c r="A121" s="16" t="s">
        <v>2001</v>
      </c>
      <c r="B121" s="1" t="s">
        <v>524</v>
      </c>
      <c r="C121" s="1" t="s">
        <v>525</v>
      </c>
      <c r="D121" s="1" t="s">
        <v>526</v>
      </c>
      <c r="E121" s="1" t="s">
        <v>527</v>
      </c>
      <c r="F121" s="1" t="s">
        <v>11</v>
      </c>
      <c r="G121" s="1" t="s">
        <v>22</v>
      </c>
      <c r="H121" s="17" t="s">
        <v>2172</v>
      </c>
      <c r="I121" s="2" t="s">
        <v>2173</v>
      </c>
      <c r="J121" s="2" t="s">
        <v>2182</v>
      </c>
      <c r="K121" s="2" t="s">
        <v>2199</v>
      </c>
      <c r="L121" s="2" t="s">
        <v>2183</v>
      </c>
      <c r="M121" s="2" t="s">
        <v>2184</v>
      </c>
    </row>
    <row r="122">
      <c r="A122" s="16" t="s">
        <v>2001</v>
      </c>
      <c r="B122" s="1" t="s">
        <v>528</v>
      </c>
      <c r="C122" s="1" t="s">
        <v>451</v>
      </c>
      <c r="D122" s="1" t="s">
        <v>529</v>
      </c>
      <c r="E122" s="1" t="s">
        <v>530</v>
      </c>
      <c r="F122" s="1" t="s">
        <v>11</v>
      </c>
      <c r="G122" s="1" t="s">
        <v>179</v>
      </c>
      <c r="H122" s="17" t="s">
        <v>2172</v>
      </c>
      <c r="I122" s="2" t="s">
        <v>2173</v>
      </c>
      <c r="J122" s="2" t="s">
        <v>2182</v>
      </c>
      <c r="K122" s="2" t="s">
        <v>2199</v>
      </c>
      <c r="L122" s="2" t="s">
        <v>2183</v>
      </c>
      <c r="M122" s="2" t="s">
        <v>2184</v>
      </c>
    </row>
    <row r="123">
      <c r="A123" s="16" t="s">
        <v>2001</v>
      </c>
      <c r="B123" s="1" t="s">
        <v>531</v>
      </c>
      <c r="C123" s="1" t="s">
        <v>532</v>
      </c>
      <c r="D123" s="1" t="s">
        <v>186</v>
      </c>
      <c r="E123" s="1" t="s">
        <v>533</v>
      </c>
      <c r="F123" s="1" t="s">
        <v>11</v>
      </c>
      <c r="G123" s="1" t="s">
        <v>534</v>
      </c>
      <c r="H123" s="17" t="s">
        <v>2172</v>
      </c>
      <c r="I123" s="2" t="s">
        <v>2173</v>
      </c>
      <c r="J123" s="2" t="s">
        <v>2182</v>
      </c>
      <c r="K123" s="2" t="s">
        <v>2199</v>
      </c>
      <c r="L123" s="2" t="s">
        <v>2183</v>
      </c>
      <c r="M123" s="2" t="s">
        <v>2184</v>
      </c>
    </row>
    <row r="124">
      <c r="A124" s="16" t="s">
        <v>2001</v>
      </c>
      <c r="B124" s="1" t="s">
        <v>535</v>
      </c>
      <c r="C124" s="1" t="s">
        <v>536</v>
      </c>
      <c r="D124" s="1" t="s">
        <v>537</v>
      </c>
      <c r="E124" s="1" t="s">
        <v>538</v>
      </c>
      <c r="F124" s="1" t="s">
        <v>11</v>
      </c>
      <c r="G124" s="1" t="s">
        <v>17</v>
      </c>
      <c r="H124" s="17" t="s">
        <v>2172</v>
      </c>
      <c r="I124" s="2" t="s">
        <v>2173</v>
      </c>
      <c r="J124" s="2" t="s">
        <v>2182</v>
      </c>
      <c r="K124" s="2" t="s">
        <v>2199</v>
      </c>
      <c r="L124" s="2" t="s">
        <v>2176</v>
      </c>
      <c r="M124" s="2" t="s">
        <v>2184</v>
      </c>
    </row>
    <row r="125">
      <c r="A125" s="16" t="s">
        <v>2001</v>
      </c>
      <c r="B125" s="1" t="s">
        <v>543</v>
      </c>
      <c r="C125" s="1" t="s">
        <v>189</v>
      </c>
      <c r="D125" s="1" t="s">
        <v>9</v>
      </c>
      <c r="E125" s="1" t="s">
        <v>544</v>
      </c>
      <c r="F125" s="1" t="s">
        <v>11</v>
      </c>
      <c r="G125" s="1" t="s">
        <v>17</v>
      </c>
      <c r="H125" s="17" t="s">
        <v>2172</v>
      </c>
      <c r="I125" s="2" t="s">
        <v>2173</v>
      </c>
      <c r="J125" s="2" t="s">
        <v>2174</v>
      </c>
      <c r="K125" s="2" t="s">
        <v>2175</v>
      </c>
      <c r="L125" s="2" t="s">
        <v>2176</v>
      </c>
      <c r="M125" s="2" t="s">
        <v>2177</v>
      </c>
    </row>
    <row r="126">
      <c r="A126" s="16" t="s">
        <v>2001</v>
      </c>
      <c r="B126" s="1" t="s">
        <v>545</v>
      </c>
      <c r="C126" s="1" t="s">
        <v>546</v>
      </c>
      <c r="D126" s="1" t="s">
        <v>371</v>
      </c>
      <c r="E126" s="1" t="s">
        <v>547</v>
      </c>
      <c r="F126" s="1" t="s">
        <v>11</v>
      </c>
      <c r="G126" s="1" t="s">
        <v>44</v>
      </c>
      <c r="H126" s="17" t="s">
        <v>2172</v>
      </c>
      <c r="I126" s="2" t="s">
        <v>2173</v>
      </c>
      <c r="J126" s="2" t="s">
        <v>2174</v>
      </c>
      <c r="K126" s="2" t="s">
        <v>2175</v>
      </c>
      <c r="L126" s="2" t="s">
        <v>2176</v>
      </c>
      <c r="M126" s="2" t="s">
        <v>2177</v>
      </c>
    </row>
    <row r="127">
      <c r="A127" s="16" t="s">
        <v>2001</v>
      </c>
      <c r="B127" s="1" t="s">
        <v>556</v>
      </c>
      <c r="C127" s="1" t="s">
        <v>97</v>
      </c>
      <c r="D127" s="1" t="s">
        <v>557</v>
      </c>
      <c r="E127" s="1" t="s">
        <v>558</v>
      </c>
      <c r="F127" s="1" t="s">
        <v>11</v>
      </c>
      <c r="G127" s="1" t="s">
        <v>17</v>
      </c>
      <c r="H127" s="17" t="s">
        <v>2172</v>
      </c>
      <c r="I127" s="2" t="s">
        <v>2173</v>
      </c>
      <c r="J127" s="2" t="s">
        <v>2174</v>
      </c>
      <c r="K127" s="2" t="s">
        <v>2175</v>
      </c>
      <c r="L127" s="2" t="s">
        <v>2183</v>
      </c>
      <c r="M127" s="2" t="s">
        <v>2181</v>
      </c>
    </row>
    <row r="128">
      <c r="A128" s="16" t="s">
        <v>2001</v>
      </c>
      <c r="B128" s="1" t="s">
        <v>562</v>
      </c>
      <c r="C128" s="1" t="s">
        <v>563</v>
      </c>
      <c r="D128" s="1" t="s">
        <v>564</v>
      </c>
      <c r="E128" s="1" t="s">
        <v>565</v>
      </c>
      <c r="F128" s="1" t="s">
        <v>11</v>
      </c>
      <c r="G128" s="1" t="s">
        <v>17</v>
      </c>
      <c r="H128" s="17" t="s">
        <v>2172</v>
      </c>
      <c r="I128" s="2" t="s">
        <v>2173</v>
      </c>
      <c r="J128" s="2" t="s">
        <v>2182</v>
      </c>
      <c r="K128" s="2" t="s">
        <v>2199</v>
      </c>
      <c r="L128" s="2" t="s">
        <v>2176</v>
      </c>
      <c r="M128" s="2" t="s">
        <v>2184</v>
      </c>
    </row>
    <row r="129">
      <c r="A129" s="16" t="s">
        <v>2001</v>
      </c>
      <c r="B129" s="1" t="s">
        <v>570</v>
      </c>
      <c r="C129" s="1" t="s">
        <v>430</v>
      </c>
      <c r="D129" s="1" t="s">
        <v>571</v>
      </c>
      <c r="E129" s="1" t="s">
        <v>572</v>
      </c>
      <c r="F129" s="1" t="s">
        <v>11</v>
      </c>
      <c r="G129" s="1" t="s">
        <v>22</v>
      </c>
      <c r="H129" s="17" t="s">
        <v>2172</v>
      </c>
      <c r="I129" s="2" t="s">
        <v>2173</v>
      </c>
      <c r="J129" s="2" t="s">
        <v>2182</v>
      </c>
      <c r="K129" s="2" t="s">
        <v>2199</v>
      </c>
      <c r="L129" s="2" t="s">
        <v>2183</v>
      </c>
      <c r="M129" s="2" t="s">
        <v>2184</v>
      </c>
    </row>
    <row r="130">
      <c r="A130" s="16" t="s">
        <v>2001</v>
      </c>
      <c r="B130" s="1" t="s">
        <v>581</v>
      </c>
      <c r="C130" s="1" t="s">
        <v>582</v>
      </c>
      <c r="D130" s="1" t="s">
        <v>583</v>
      </c>
      <c r="E130" s="1" t="s">
        <v>584</v>
      </c>
      <c r="F130" s="1" t="s">
        <v>11</v>
      </c>
      <c r="G130" s="1" t="s">
        <v>27</v>
      </c>
      <c r="H130" s="17" t="s">
        <v>2172</v>
      </c>
      <c r="I130" s="2" t="s">
        <v>2173</v>
      </c>
      <c r="J130" s="2" t="s">
        <v>2174</v>
      </c>
      <c r="K130" s="2" t="s">
        <v>2175</v>
      </c>
      <c r="L130" s="2" t="s">
        <v>2188</v>
      </c>
      <c r="M130" s="2" t="s">
        <v>2181</v>
      </c>
    </row>
    <row r="131">
      <c r="A131" s="16" t="s">
        <v>2001</v>
      </c>
      <c r="B131" s="1" t="s">
        <v>585</v>
      </c>
      <c r="C131" s="1" t="s">
        <v>586</v>
      </c>
      <c r="D131" s="1" t="s">
        <v>587</v>
      </c>
      <c r="E131" s="1" t="s">
        <v>588</v>
      </c>
      <c r="F131" s="1" t="s">
        <v>11</v>
      </c>
      <c r="G131" s="1" t="s">
        <v>151</v>
      </c>
      <c r="H131" s="17" t="s">
        <v>2172</v>
      </c>
      <c r="I131" s="2" t="s">
        <v>2173</v>
      </c>
      <c r="J131" s="2" t="s">
        <v>2174</v>
      </c>
      <c r="K131" s="2" t="s">
        <v>2175</v>
      </c>
      <c r="L131" s="2" t="s">
        <v>2188</v>
      </c>
      <c r="M131" s="2" t="s">
        <v>2181</v>
      </c>
    </row>
    <row r="132">
      <c r="A132" s="16" t="s">
        <v>2001</v>
      </c>
      <c r="B132" s="1" t="s">
        <v>591</v>
      </c>
      <c r="C132" s="1" t="s">
        <v>415</v>
      </c>
      <c r="D132" s="1" t="s">
        <v>592</v>
      </c>
      <c r="E132" s="1" t="s">
        <v>593</v>
      </c>
      <c r="F132" s="1" t="s">
        <v>11</v>
      </c>
      <c r="G132" s="1" t="s">
        <v>22</v>
      </c>
      <c r="H132" s="17" t="s">
        <v>2172</v>
      </c>
      <c r="I132" s="2" t="s">
        <v>2173</v>
      </c>
      <c r="J132" s="2" t="s">
        <v>2192</v>
      </c>
      <c r="K132" s="2" t="s">
        <v>2200</v>
      </c>
      <c r="L132" s="2" t="s">
        <v>2185</v>
      </c>
      <c r="M132" s="2" t="s">
        <v>2193</v>
      </c>
    </row>
    <row r="133">
      <c r="A133" s="16" t="s">
        <v>2001</v>
      </c>
      <c r="B133" s="1" t="s">
        <v>594</v>
      </c>
      <c r="C133" s="1" t="s">
        <v>595</v>
      </c>
      <c r="D133" s="1" t="s">
        <v>596</v>
      </c>
      <c r="E133" s="1" t="s">
        <v>597</v>
      </c>
      <c r="F133" s="1" t="s">
        <v>11</v>
      </c>
      <c r="G133" s="1" t="s">
        <v>17</v>
      </c>
      <c r="H133" s="17" t="s">
        <v>2172</v>
      </c>
      <c r="I133" s="2" t="s">
        <v>2173</v>
      </c>
      <c r="J133" s="2" t="s">
        <v>2192</v>
      </c>
      <c r="K133" s="2" t="s">
        <v>2200</v>
      </c>
      <c r="L133" s="2" t="s">
        <v>2185</v>
      </c>
      <c r="M133" s="2" t="s">
        <v>2193</v>
      </c>
    </row>
    <row r="134">
      <c r="A134" s="16" t="s">
        <v>2001</v>
      </c>
      <c r="B134" s="1" t="s">
        <v>598</v>
      </c>
      <c r="C134" s="1" t="s">
        <v>495</v>
      </c>
      <c r="D134" s="1" t="s">
        <v>496</v>
      </c>
      <c r="E134" s="1" t="s">
        <v>497</v>
      </c>
      <c r="F134" s="1" t="s">
        <v>11</v>
      </c>
      <c r="G134" s="1" t="s">
        <v>57</v>
      </c>
      <c r="H134" s="17" t="s">
        <v>2172</v>
      </c>
      <c r="I134" s="2" t="s">
        <v>2173</v>
      </c>
      <c r="J134" s="2" t="s">
        <v>2182</v>
      </c>
      <c r="K134" s="2" t="s">
        <v>2199</v>
      </c>
      <c r="L134" s="2" t="s">
        <v>2176</v>
      </c>
      <c r="M134" s="2" t="s">
        <v>2184</v>
      </c>
    </row>
    <row r="135">
      <c r="A135" s="16" t="s">
        <v>2001</v>
      </c>
      <c r="B135" s="1" t="s">
        <v>599</v>
      </c>
      <c r="C135" s="1" t="s">
        <v>600</v>
      </c>
      <c r="D135" s="1" t="s">
        <v>601</v>
      </c>
      <c r="E135" s="1" t="s">
        <v>602</v>
      </c>
      <c r="F135" s="1" t="s">
        <v>11</v>
      </c>
      <c r="G135" s="1" t="s">
        <v>135</v>
      </c>
      <c r="H135" s="17" t="s">
        <v>2172</v>
      </c>
      <c r="I135" s="2" t="s">
        <v>2173</v>
      </c>
      <c r="J135" s="2" t="s">
        <v>2174</v>
      </c>
      <c r="K135" s="2" t="s">
        <v>2175</v>
      </c>
      <c r="L135" s="2" t="s">
        <v>2183</v>
      </c>
      <c r="M135" s="2" t="s">
        <v>2181</v>
      </c>
    </row>
    <row r="136">
      <c r="A136" s="16" t="s">
        <v>2001</v>
      </c>
      <c r="B136" s="1" t="s">
        <v>603</v>
      </c>
      <c r="C136" s="1" t="s">
        <v>604</v>
      </c>
      <c r="D136" s="1" t="s">
        <v>605</v>
      </c>
      <c r="E136" s="1" t="s">
        <v>606</v>
      </c>
      <c r="F136" s="1" t="s">
        <v>11</v>
      </c>
      <c r="G136" s="1" t="s">
        <v>12</v>
      </c>
      <c r="H136" s="17" t="s">
        <v>2172</v>
      </c>
      <c r="I136" s="2" t="s">
        <v>2173</v>
      </c>
      <c r="J136" s="2" t="s">
        <v>2182</v>
      </c>
      <c r="K136" s="2" t="s">
        <v>2199</v>
      </c>
      <c r="L136" s="2" t="s">
        <v>2183</v>
      </c>
      <c r="M136" s="2" t="s">
        <v>2184</v>
      </c>
    </row>
    <row r="137">
      <c r="A137" s="16" t="s">
        <v>2001</v>
      </c>
      <c r="B137" s="1" t="s">
        <v>607</v>
      </c>
      <c r="C137" s="1" t="s">
        <v>608</v>
      </c>
      <c r="D137" s="1" t="s">
        <v>609</v>
      </c>
      <c r="E137" s="1" t="s">
        <v>610</v>
      </c>
      <c r="F137" s="1" t="s">
        <v>11</v>
      </c>
      <c r="G137" s="1" t="s">
        <v>22</v>
      </c>
      <c r="H137" s="17" t="s">
        <v>2172</v>
      </c>
      <c r="I137" s="2" t="s">
        <v>2173</v>
      </c>
      <c r="J137" s="2" t="s">
        <v>2182</v>
      </c>
      <c r="K137" s="2" t="s">
        <v>2175</v>
      </c>
      <c r="L137" s="2" t="s">
        <v>2176</v>
      </c>
      <c r="M137" s="2" t="s">
        <v>2198</v>
      </c>
    </row>
    <row r="138">
      <c r="A138" s="16" t="s">
        <v>2001</v>
      </c>
      <c r="B138" s="1" t="s">
        <v>611</v>
      </c>
      <c r="C138" s="1" t="s">
        <v>612</v>
      </c>
      <c r="D138" s="1" t="s">
        <v>173</v>
      </c>
      <c r="E138" s="1" t="s">
        <v>613</v>
      </c>
      <c r="F138" s="1" t="s">
        <v>11</v>
      </c>
      <c r="G138" s="1" t="s">
        <v>126</v>
      </c>
      <c r="H138" s="17" t="s">
        <v>2172</v>
      </c>
      <c r="I138" s="2" t="s">
        <v>2173</v>
      </c>
      <c r="J138" s="2" t="s">
        <v>2182</v>
      </c>
      <c r="K138" s="2" t="s">
        <v>2199</v>
      </c>
      <c r="L138" s="2" t="s">
        <v>2176</v>
      </c>
      <c r="M138" s="2" t="s">
        <v>2184</v>
      </c>
    </row>
    <row r="139">
      <c r="A139" s="16" t="s">
        <v>2001</v>
      </c>
      <c r="B139" s="1" t="s">
        <v>614</v>
      </c>
      <c r="C139" s="1" t="s">
        <v>615</v>
      </c>
      <c r="D139" s="1" t="s">
        <v>616</v>
      </c>
      <c r="E139" s="1" t="s">
        <v>617</v>
      </c>
      <c r="F139" s="1" t="s">
        <v>11</v>
      </c>
      <c r="G139" s="1" t="s">
        <v>22</v>
      </c>
      <c r="H139" s="17" t="s">
        <v>2172</v>
      </c>
      <c r="I139" s="2" t="s">
        <v>2173</v>
      </c>
      <c r="J139" s="2" t="s">
        <v>2174</v>
      </c>
      <c r="K139" s="2" t="s">
        <v>2175</v>
      </c>
      <c r="L139" s="2" t="s">
        <v>2183</v>
      </c>
      <c r="M139" s="2" t="s">
        <v>2177</v>
      </c>
    </row>
    <row r="140">
      <c r="A140" s="16" t="s">
        <v>2001</v>
      </c>
      <c r="B140" s="1" t="s">
        <v>622</v>
      </c>
      <c r="C140" s="1" t="s">
        <v>623</v>
      </c>
      <c r="D140" s="1" t="s">
        <v>624</v>
      </c>
      <c r="E140" s="1" t="s">
        <v>625</v>
      </c>
      <c r="F140" s="1" t="s">
        <v>11</v>
      </c>
      <c r="G140" s="1" t="s">
        <v>135</v>
      </c>
      <c r="H140" s="17" t="s">
        <v>2172</v>
      </c>
      <c r="I140" s="2" t="s">
        <v>2173</v>
      </c>
      <c r="J140" s="2" t="s">
        <v>2174</v>
      </c>
      <c r="K140" s="2" t="s">
        <v>2175</v>
      </c>
      <c r="L140" s="2" t="s">
        <v>2176</v>
      </c>
      <c r="M140" s="2" t="s">
        <v>2186</v>
      </c>
    </row>
    <row r="141">
      <c r="A141" s="16" t="s">
        <v>2001</v>
      </c>
      <c r="B141" s="1" t="s">
        <v>626</v>
      </c>
      <c r="C141" s="1" t="s">
        <v>627</v>
      </c>
      <c r="D141" s="1" t="s">
        <v>186</v>
      </c>
      <c r="E141" s="1" t="s">
        <v>628</v>
      </c>
      <c r="F141" s="1" t="s">
        <v>11</v>
      </c>
      <c r="G141" s="1" t="s">
        <v>126</v>
      </c>
      <c r="H141" s="17" t="s">
        <v>2172</v>
      </c>
      <c r="I141" s="2" t="s">
        <v>2173</v>
      </c>
      <c r="J141" s="2" t="s">
        <v>2182</v>
      </c>
      <c r="K141" s="2" t="s">
        <v>2199</v>
      </c>
      <c r="L141" s="2" t="s">
        <v>2183</v>
      </c>
      <c r="M141" s="2" t="s">
        <v>2184</v>
      </c>
    </row>
    <row r="142">
      <c r="A142" s="16" t="s">
        <v>2001</v>
      </c>
      <c r="B142" s="1" t="s">
        <v>629</v>
      </c>
      <c r="C142" s="1" t="s">
        <v>217</v>
      </c>
      <c r="D142" s="1" t="s">
        <v>583</v>
      </c>
      <c r="E142" s="1" t="s">
        <v>630</v>
      </c>
      <c r="F142" s="1" t="s">
        <v>11</v>
      </c>
      <c r="G142" s="1" t="s">
        <v>135</v>
      </c>
      <c r="H142" s="17" t="s">
        <v>2172</v>
      </c>
      <c r="I142" s="2" t="s">
        <v>2173</v>
      </c>
      <c r="J142" s="2" t="s">
        <v>2182</v>
      </c>
      <c r="K142" s="2" t="s">
        <v>2199</v>
      </c>
      <c r="L142" s="2" t="s">
        <v>2176</v>
      </c>
      <c r="M142" s="2" t="s">
        <v>2184</v>
      </c>
    </row>
    <row r="143">
      <c r="A143" s="16" t="s">
        <v>2001</v>
      </c>
      <c r="B143" s="1" t="s">
        <v>635</v>
      </c>
      <c r="C143" s="1" t="s">
        <v>636</v>
      </c>
      <c r="D143" s="1" t="s">
        <v>637</v>
      </c>
      <c r="E143" s="1" t="s">
        <v>638</v>
      </c>
      <c r="F143" s="1" t="s">
        <v>11</v>
      </c>
      <c r="G143" s="1" t="s">
        <v>17</v>
      </c>
      <c r="H143" s="17" t="s">
        <v>2172</v>
      </c>
      <c r="I143" s="2" t="s">
        <v>2173</v>
      </c>
      <c r="J143" s="2" t="s">
        <v>2182</v>
      </c>
      <c r="K143" s="2" t="s">
        <v>2199</v>
      </c>
      <c r="L143" s="2" t="s">
        <v>2178</v>
      </c>
      <c r="M143" s="2" t="s">
        <v>2184</v>
      </c>
    </row>
    <row r="144">
      <c r="A144" s="16" t="s">
        <v>2001</v>
      </c>
      <c r="B144" s="1" t="s">
        <v>639</v>
      </c>
      <c r="C144" s="1" t="s">
        <v>640</v>
      </c>
      <c r="D144" s="1" t="s">
        <v>641</v>
      </c>
      <c r="E144" s="1" t="s">
        <v>642</v>
      </c>
      <c r="F144" s="1" t="s">
        <v>11</v>
      </c>
      <c r="G144" s="1" t="s">
        <v>17</v>
      </c>
      <c r="H144" s="17" t="s">
        <v>2172</v>
      </c>
      <c r="I144" s="2" t="s">
        <v>2173</v>
      </c>
      <c r="J144" s="2" t="s">
        <v>2182</v>
      </c>
      <c r="K144" s="2" t="s">
        <v>2199</v>
      </c>
      <c r="L144" s="2" t="s">
        <v>2176</v>
      </c>
      <c r="M144" s="2" t="s">
        <v>2184</v>
      </c>
    </row>
    <row r="145">
      <c r="A145" s="16" t="s">
        <v>2001</v>
      </c>
      <c r="B145" s="1" t="s">
        <v>646</v>
      </c>
      <c r="C145" s="1" t="s">
        <v>647</v>
      </c>
      <c r="D145" s="1" t="s">
        <v>648</v>
      </c>
      <c r="E145" s="1" t="s">
        <v>649</v>
      </c>
      <c r="F145" s="1" t="s">
        <v>11</v>
      </c>
      <c r="G145" s="1" t="s">
        <v>179</v>
      </c>
      <c r="H145" s="17" t="s">
        <v>2172</v>
      </c>
      <c r="I145" s="2" t="s">
        <v>2173</v>
      </c>
      <c r="J145" s="2" t="s">
        <v>2182</v>
      </c>
      <c r="K145" s="2" t="s">
        <v>2199</v>
      </c>
      <c r="L145" s="2" t="s">
        <v>2183</v>
      </c>
      <c r="M145" s="2" t="s">
        <v>2184</v>
      </c>
    </row>
    <row r="146">
      <c r="A146" s="16" t="s">
        <v>2001</v>
      </c>
      <c r="B146" s="1" t="s">
        <v>650</v>
      </c>
      <c r="C146" s="1" t="s">
        <v>651</v>
      </c>
      <c r="D146" s="1" t="s">
        <v>652</v>
      </c>
      <c r="E146" s="1" t="s">
        <v>653</v>
      </c>
      <c r="F146" s="1" t="s">
        <v>11</v>
      </c>
      <c r="G146" s="1" t="s">
        <v>135</v>
      </c>
      <c r="H146" s="17" t="s">
        <v>2172</v>
      </c>
      <c r="I146" s="2" t="s">
        <v>2173</v>
      </c>
      <c r="J146" s="2" t="s">
        <v>2182</v>
      </c>
      <c r="K146" s="2" t="s">
        <v>2199</v>
      </c>
      <c r="L146" s="2" t="s">
        <v>2183</v>
      </c>
      <c r="M146" s="2" t="s">
        <v>2184</v>
      </c>
    </row>
    <row r="147">
      <c r="A147" s="16" t="s">
        <v>2001</v>
      </c>
      <c r="B147" s="1" t="s">
        <v>663</v>
      </c>
      <c r="C147" s="1" t="s">
        <v>664</v>
      </c>
      <c r="D147" s="1" t="s">
        <v>665</v>
      </c>
      <c r="E147" s="1" t="s">
        <v>666</v>
      </c>
      <c r="F147" s="1" t="s">
        <v>11</v>
      </c>
      <c r="G147" s="1" t="s">
        <v>17</v>
      </c>
      <c r="H147" s="17" t="s">
        <v>2172</v>
      </c>
      <c r="I147" s="2" t="s">
        <v>2173</v>
      </c>
      <c r="J147" s="2" t="s">
        <v>2182</v>
      </c>
      <c r="K147" s="2" t="s">
        <v>2199</v>
      </c>
      <c r="L147" s="2" t="s">
        <v>2183</v>
      </c>
      <c r="M147" s="2" t="s">
        <v>2184</v>
      </c>
    </row>
    <row r="148">
      <c r="A148" s="16" t="s">
        <v>2001</v>
      </c>
      <c r="B148" s="1" t="s">
        <v>667</v>
      </c>
      <c r="C148" s="1" t="s">
        <v>668</v>
      </c>
      <c r="D148" s="1" t="s">
        <v>669</v>
      </c>
      <c r="E148" s="1" t="s">
        <v>670</v>
      </c>
      <c r="F148" s="1" t="s">
        <v>11</v>
      </c>
      <c r="G148" s="1" t="s">
        <v>22</v>
      </c>
      <c r="H148" s="17" t="s">
        <v>2172</v>
      </c>
      <c r="I148" s="2" t="s">
        <v>2173</v>
      </c>
      <c r="J148" s="2" t="s">
        <v>2182</v>
      </c>
      <c r="K148" s="2" t="s">
        <v>2199</v>
      </c>
      <c r="L148" s="2" t="s">
        <v>2176</v>
      </c>
      <c r="M148" s="2" t="s">
        <v>2184</v>
      </c>
    </row>
    <row r="149">
      <c r="A149" s="16" t="s">
        <v>2001</v>
      </c>
      <c r="B149" s="1" t="s">
        <v>671</v>
      </c>
      <c r="C149" s="1" t="s">
        <v>672</v>
      </c>
      <c r="D149" s="1" t="s">
        <v>63</v>
      </c>
      <c r="E149" s="1" t="s">
        <v>673</v>
      </c>
      <c r="F149" s="1" t="s">
        <v>11</v>
      </c>
      <c r="G149" s="1" t="s">
        <v>17</v>
      </c>
      <c r="H149" s="17" t="s">
        <v>2172</v>
      </c>
      <c r="I149" s="2" t="s">
        <v>2173</v>
      </c>
      <c r="J149" s="2" t="s">
        <v>2182</v>
      </c>
      <c r="K149" s="2" t="s">
        <v>2199</v>
      </c>
      <c r="L149" s="2" t="s">
        <v>2176</v>
      </c>
      <c r="M149" s="2" t="s">
        <v>2184</v>
      </c>
    </row>
    <row r="150">
      <c r="A150" s="16" t="s">
        <v>2001</v>
      </c>
      <c r="B150" s="1" t="s">
        <v>678</v>
      </c>
      <c r="C150" s="1" t="s">
        <v>124</v>
      </c>
      <c r="D150" s="1" t="s">
        <v>679</v>
      </c>
      <c r="E150" s="1" t="s">
        <v>680</v>
      </c>
      <c r="F150" s="1" t="s">
        <v>11</v>
      </c>
      <c r="G150" s="1" t="s">
        <v>44</v>
      </c>
      <c r="H150" s="17" t="s">
        <v>2172</v>
      </c>
      <c r="I150" s="2" t="s">
        <v>2173</v>
      </c>
      <c r="J150" s="2" t="s">
        <v>2174</v>
      </c>
      <c r="K150" s="2" t="s">
        <v>2175</v>
      </c>
      <c r="L150" s="2" t="s">
        <v>2180</v>
      </c>
      <c r="M150" s="2" t="s">
        <v>2181</v>
      </c>
    </row>
    <row r="151">
      <c r="A151" s="16" t="s">
        <v>2001</v>
      </c>
      <c r="B151" s="1" t="s">
        <v>681</v>
      </c>
      <c r="C151" s="1" t="s">
        <v>491</v>
      </c>
      <c r="D151" s="1" t="s">
        <v>682</v>
      </c>
      <c r="E151" s="1" t="s">
        <v>683</v>
      </c>
      <c r="F151" s="1" t="s">
        <v>11</v>
      </c>
      <c r="G151" s="1" t="s">
        <v>17</v>
      </c>
      <c r="H151" s="17" t="s">
        <v>2172</v>
      </c>
      <c r="I151" s="2" t="s">
        <v>2173</v>
      </c>
      <c r="J151" s="2" t="s">
        <v>2192</v>
      </c>
      <c r="K151" s="2" t="s">
        <v>2200</v>
      </c>
      <c r="L151" s="2" t="s">
        <v>2176</v>
      </c>
      <c r="M151" s="2" t="s">
        <v>2195</v>
      </c>
    </row>
    <row r="152">
      <c r="A152" s="16" t="s">
        <v>2001</v>
      </c>
      <c r="B152" s="1" t="s">
        <v>684</v>
      </c>
      <c r="C152" s="1" t="s">
        <v>685</v>
      </c>
      <c r="D152" s="1" t="s">
        <v>686</v>
      </c>
      <c r="E152" s="1" t="s">
        <v>687</v>
      </c>
      <c r="F152" s="1" t="s">
        <v>11</v>
      </c>
      <c r="G152" s="1" t="s">
        <v>44</v>
      </c>
      <c r="H152" s="17" t="s">
        <v>2172</v>
      </c>
      <c r="I152" s="2" t="s">
        <v>2173</v>
      </c>
      <c r="J152" s="2" t="s">
        <v>2182</v>
      </c>
      <c r="K152" s="2" t="s">
        <v>2199</v>
      </c>
      <c r="L152" s="2" t="s">
        <v>2183</v>
      </c>
      <c r="M152" s="2" t="s">
        <v>2184</v>
      </c>
    </row>
    <row r="153">
      <c r="A153" s="16" t="s">
        <v>2001</v>
      </c>
      <c r="B153" s="1" t="s">
        <v>688</v>
      </c>
      <c r="C153" s="1" t="s">
        <v>689</v>
      </c>
      <c r="D153" s="1" t="s">
        <v>690</v>
      </c>
      <c r="E153" s="1" t="s">
        <v>691</v>
      </c>
      <c r="F153" s="1" t="s">
        <v>11</v>
      </c>
      <c r="G153" s="1" t="s">
        <v>17</v>
      </c>
      <c r="H153" s="17" t="s">
        <v>2172</v>
      </c>
      <c r="I153" s="2" t="s">
        <v>2173</v>
      </c>
      <c r="J153" s="2" t="s">
        <v>2182</v>
      </c>
      <c r="K153" s="2" t="s">
        <v>2199</v>
      </c>
      <c r="L153" s="2" t="s">
        <v>2185</v>
      </c>
      <c r="M153" s="2" t="s">
        <v>2184</v>
      </c>
    </row>
    <row r="154">
      <c r="A154" s="16" t="s">
        <v>2001</v>
      </c>
      <c r="B154" s="1" t="s">
        <v>695</v>
      </c>
      <c r="C154" s="1" t="s">
        <v>696</v>
      </c>
      <c r="D154" s="1" t="s">
        <v>697</v>
      </c>
      <c r="E154" s="1" t="s">
        <v>698</v>
      </c>
      <c r="F154" s="1" t="s">
        <v>11</v>
      </c>
      <c r="G154" s="1" t="s">
        <v>135</v>
      </c>
      <c r="H154" s="17" t="s">
        <v>2172</v>
      </c>
      <c r="I154" s="2" t="s">
        <v>2173</v>
      </c>
      <c r="J154" s="2" t="s">
        <v>2182</v>
      </c>
      <c r="K154" s="2" t="s">
        <v>2199</v>
      </c>
      <c r="L154" s="2" t="s">
        <v>2183</v>
      </c>
      <c r="M154" s="2" t="s">
        <v>2184</v>
      </c>
    </row>
    <row r="155">
      <c r="A155" s="16" t="s">
        <v>2001</v>
      </c>
      <c r="B155" s="1" t="s">
        <v>699</v>
      </c>
      <c r="C155" s="1" t="s">
        <v>700</v>
      </c>
      <c r="D155" s="1" t="s">
        <v>701</v>
      </c>
      <c r="E155" s="1" t="s">
        <v>702</v>
      </c>
      <c r="F155" s="1" t="s">
        <v>11</v>
      </c>
      <c r="G155" s="1" t="s">
        <v>179</v>
      </c>
      <c r="H155" s="17" t="s">
        <v>2172</v>
      </c>
      <c r="I155" s="2" t="s">
        <v>2173</v>
      </c>
      <c r="J155" s="2" t="s">
        <v>2174</v>
      </c>
      <c r="K155" s="2" t="s">
        <v>2175</v>
      </c>
      <c r="L155" s="2" t="s">
        <v>2176</v>
      </c>
      <c r="M155" s="2" t="s">
        <v>2181</v>
      </c>
    </row>
    <row r="156">
      <c r="A156" s="16" t="s">
        <v>2001</v>
      </c>
      <c r="B156" s="1" t="s">
        <v>703</v>
      </c>
      <c r="C156" s="1" t="s">
        <v>704</v>
      </c>
      <c r="D156" s="1" t="s">
        <v>705</v>
      </c>
      <c r="E156" s="1" t="s">
        <v>706</v>
      </c>
      <c r="F156" s="1" t="s">
        <v>11</v>
      </c>
      <c r="G156" s="1" t="s">
        <v>17</v>
      </c>
      <c r="H156" s="17" t="s">
        <v>2172</v>
      </c>
      <c r="I156" s="2" t="s">
        <v>2173</v>
      </c>
      <c r="J156" s="2" t="s">
        <v>2174</v>
      </c>
      <c r="K156" s="2" t="s">
        <v>2175</v>
      </c>
      <c r="L156" s="2" t="s">
        <v>2176</v>
      </c>
      <c r="M156" s="2" t="s">
        <v>2181</v>
      </c>
    </row>
    <row r="157">
      <c r="A157" s="16" t="s">
        <v>2001</v>
      </c>
      <c r="B157" s="1" t="s">
        <v>718</v>
      </c>
      <c r="C157" s="1" t="s">
        <v>719</v>
      </c>
      <c r="D157" s="1" t="s">
        <v>720</v>
      </c>
      <c r="E157" s="1" t="s">
        <v>721</v>
      </c>
      <c r="F157" s="1" t="s">
        <v>11</v>
      </c>
      <c r="G157" s="1" t="s">
        <v>12</v>
      </c>
      <c r="H157" s="17" t="s">
        <v>2172</v>
      </c>
      <c r="I157" s="2" t="s">
        <v>2173</v>
      </c>
      <c r="J157" s="2" t="s">
        <v>2182</v>
      </c>
      <c r="K157" s="2" t="s">
        <v>2199</v>
      </c>
      <c r="L157" s="2" t="s">
        <v>2185</v>
      </c>
      <c r="M157" s="2" t="s">
        <v>2184</v>
      </c>
    </row>
    <row r="158">
      <c r="A158" s="16" t="s">
        <v>2001</v>
      </c>
      <c r="B158" s="1" t="s">
        <v>722</v>
      </c>
      <c r="C158" s="1" t="s">
        <v>672</v>
      </c>
      <c r="D158" s="1" t="s">
        <v>723</v>
      </c>
      <c r="E158" s="1" t="s">
        <v>724</v>
      </c>
      <c r="F158" s="1" t="s">
        <v>11</v>
      </c>
      <c r="G158" s="1" t="s">
        <v>542</v>
      </c>
      <c r="H158" s="17" t="s">
        <v>2172</v>
      </c>
      <c r="I158" s="2" t="s">
        <v>2173</v>
      </c>
      <c r="J158" s="2" t="s">
        <v>2182</v>
      </c>
      <c r="K158" s="2" t="s">
        <v>2199</v>
      </c>
      <c r="L158" s="2" t="s">
        <v>2183</v>
      </c>
      <c r="M158" s="2" t="s">
        <v>2184</v>
      </c>
    </row>
    <row r="159">
      <c r="A159" s="16" t="s">
        <v>2001</v>
      </c>
      <c r="B159" s="1" t="s">
        <v>725</v>
      </c>
      <c r="C159" s="1" t="s">
        <v>107</v>
      </c>
      <c r="D159" s="1" t="s">
        <v>726</v>
      </c>
      <c r="E159" s="1" t="s">
        <v>727</v>
      </c>
      <c r="F159" s="1" t="s">
        <v>11</v>
      </c>
      <c r="G159" s="1" t="s">
        <v>179</v>
      </c>
      <c r="H159" s="17" t="s">
        <v>2172</v>
      </c>
      <c r="I159" s="2" t="s">
        <v>2173</v>
      </c>
      <c r="J159" s="2" t="s">
        <v>2182</v>
      </c>
      <c r="K159" s="2" t="s">
        <v>2199</v>
      </c>
      <c r="L159" s="2" t="s">
        <v>2183</v>
      </c>
      <c r="M159" s="2" t="s">
        <v>2184</v>
      </c>
    </row>
    <row r="160">
      <c r="A160" s="16" t="s">
        <v>2001</v>
      </c>
      <c r="B160" s="1" t="s">
        <v>728</v>
      </c>
      <c r="C160" s="1" t="s">
        <v>729</v>
      </c>
      <c r="D160" s="1" t="s">
        <v>730</v>
      </c>
      <c r="E160" s="1" t="s">
        <v>731</v>
      </c>
      <c r="F160" s="1" t="s">
        <v>11</v>
      </c>
      <c r="G160" s="1" t="s">
        <v>17</v>
      </c>
      <c r="H160" s="17" t="s">
        <v>2172</v>
      </c>
      <c r="I160" s="2" t="s">
        <v>2173</v>
      </c>
      <c r="J160" s="2" t="s">
        <v>2182</v>
      </c>
      <c r="K160" s="2" t="s">
        <v>2175</v>
      </c>
      <c r="L160" s="2" t="s">
        <v>2176</v>
      </c>
      <c r="M160" s="2" t="s">
        <v>2198</v>
      </c>
    </row>
    <row r="161">
      <c r="A161" s="16" t="s">
        <v>2001</v>
      </c>
      <c r="B161" s="1" t="s">
        <v>742</v>
      </c>
      <c r="C161" s="1" t="s">
        <v>743</v>
      </c>
      <c r="D161" s="1" t="s">
        <v>744</v>
      </c>
      <c r="E161" s="1" t="s">
        <v>745</v>
      </c>
      <c r="F161" s="1" t="s">
        <v>11</v>
      </c>
      <c r="G161" s="1" t="s">
        <v>12</v>
      </c>
      <c r="H161" s="17" t="s">
        <v>2172</v>
      </c>
      <c r="I161" s="2" t="s">
        <v>2173</v>
      </c>
      <c r="J161" s="2" t="s">
        <v>2192</v>
      </c>
      <c r="K161" s="2" t="s">
        <v>2200</v>
      </c>
      <c r="L161" s="2" t="s">
        <v>2176</v>
      </c>
      <c r="M161" s="2" t="s">
        <v>2201</v>
      </c>
    </row>
    <row r="162">
      <c r="A162" s="16" t="s">
        <v>2001</v>
      </c>
      <c r="B162" s="1" t="s">
        <v>746</v>
      </c>
      <c r="C162" s="1" t="s">
        <v>747</v>
      </c>
      <c r="D162" s="1" t="s">
        <v>748</v>
      </c>
      <c r="E162" s="1" t="s">
        <v>749</v>
      </c>
      <c r="F162" s="1" t="s">
        <v>11</v>
      </c>
      <c r="G162" s="1" t="s">
        <v>179</v>
      </c>
      <c r="H162" s="17" t="s">
        <v>2172</v>
      </c>
      <c r="I162" s="2" t="s">
        <v>2173</v>
      </c>
      <c r="J162" s="2" t="s">
        <v>2182</v>
      </c>
      <c r="K162" s="2" t="s">
        <v>2199</v>
      </c>
      <c r="L162" s="2" t="s">
        <v>2185</v>
      </c>
      <c r="M162" s="2" t="s">
        <v>2184</v>
      </c>
    </row>
    <row r="163">
      <c r="A163" s="16" t="s">
        <v>2001</v>
      </c>
      <c r="B163" s="1" t="s">
        <v>750</v>
      </c>
      <c r="C163" s="1" t="s">
        <v>751</v>
      </c>
      <c r="D163" s="1" t="s">
        <v>752</v>
      </c>
      <c r="E163" s="1" t="s">
        <v>753</v>
      </c>
      <c r="F163" s="1" t="s">
        <v>11</v>
      </c>
      <c r="G163" s="1" t="s">
        <v>126</v>
      </c>
      <c r="H163" s="17" t="s">
        <v>2172</v>
      </c>
      <c r="I163" s="2" t="s">
        <v>2173</v>
      </c>
      <c r="J163" s="2" t="s">
        <v>2182</v>
      </c>
      <c r="K163" s="2" t="s">
        <v>2199</v>
      </c>
      <c r="L163" s="2" t="s">
        <v>2183</v>
      </c>
      <c r="M163" s="2" t="s">
        <v>2184</v>
      </c>
    </row>
    <row r="164">
      <c r="A164" s="16" t="s">
        <v>2001</v>
      </c>
      <c r="B164" s="1" t="s">
        <v>754</v>
      </c>
      <c r="C164" s="1" t="s">
        <v>755</v>
      </c>
      <c r="D164" s="1" t="s">
        <v>756</v>
      </c>
      <c r="E164" s="1" t="s">
        <v>757</v>
      </c>
      <c r="F164" s="1" t="s">
        <v>11</v>
      </c>
      <c r="G164" s="1" t="s">
        <v>57</v>
      </c>
      <c r="H164" s="17" t="s">
        <v>2172</v>
      </c>
      <c r="I164" s="2" t="s">
        <v>2173</v>
      </c>
      <c r="J164" s="2" t="s">
        <v>2192</v>
      </c>
      <c r="K164" s="2" t="s">
        <v>2200</v>
      </c>
      <c r="L164" s="2" t="s">
        <v>2185</v>
      </c>
      <c r="M164" s="2" t="s">
        <v>2193</v>
      </c>
    </row>
    <row r="165">
      <c r="A165" s="16" t="s">
        <v>2001</v>
      </c>
      <c r="B165" s="1" t="s">
        <v>406</v>
      </c>
      <c r="C165" s="1" t="s">
        <v>407</v>
      </c>
      <c r="D165" s="1" t="s">
        <v>408</v>
      </c>
      <c r="E165" s="1" t="s">
        <v>409</v>
      </c>
      <c r="F165" s="1" t="s">
        <v>11</v>
      </c>
      <c r="G165" s="1" t="s">
        <v>57</v>
      </c>
      <c r="H165" s="17" t="s">
        <v>2172</v>
      </c>
      <c r="I165" s="2" t="s">
        <v>2173</v>
      </c>
      <c r="J165" s="2" t="s">
        <v>2182</v>
      </c>
      <c r="K165" s="2" t="s">
        <v>2190</v>
      </c>
      <c r="L165" s="2" t="s">
        <v>2185</v>
      </c>
      <c r="M165" s="2" t="s">
        <v>2184</v>
      </c>
    </row>
    <row r="166">
      <c r="A166" s="16" t="s">
        <v>2001</v>
      </c>
      <c r="B166" s="1" t="s">
        <v>414</v>
      </c>
      <c r="C166" s="1" t="s">
        <v>415</v>
      </c>
      <c r="D166" s="1" t="s">
        <v>416</v>
      </c>
      <c r="E166" s="1" t="s">
        <v>417</v>
      </c>
      <c r="F166" s="1" t="s">
        <v>11</v>
      </c>
      <c r="G166" s="1" t="s">
        <v>22</v>
      </c>
      <c r="H166" s="17" t="s">
        <v>2172</v>
      </c>
      <c r="I166" s="2" t="s">
        <v>2173</v>
      </c>
      <c r="J166" s="2" t="s">
        <v>2192</v>
      </c>
      <c r="K166" s="2" t="s">
        <v>2191</v>
      </c>
      <c r="L166" s="2" t="s">
        <v>2176</v>
      </c>
      <c r="M166" s="2" t="s">
        <v>2201</v>
      </c>
    </row>
    <row r="167">
      <c r="A167" s="16" t="s">
        <v>2001</v>
      </c>
      <c r="B167" s="1" t="s">
        <v>425</v>
      </c>
      <c r="C167" s="1" t="s">
        <v>426</v>
      </c>
      <c r="D167" s="1" t="s">
        <v>427</v>
      </c>
      <c r="E167" s="1" t="s">
        <v>428</v>
      </c>
      <c r="F167" s="1" t="s">
        <v>11</v>
      </c>
      <c r="G167" s="1" t="s">
        <v>22</v>
      </c>
      <c r="H167" s="17" t="s">
        <v>2172</v>
      </c>
      <c r="I167" s="2" t="s">
        <v>2173</v>
      </c>
      <c r="J167" s="2" t="s">
        <v>2182</v>
      </c>
      <c r="K167" s="2" t="s">
        <v>2199</v>
      </c>
      <c r="L167" s="2" t="s">
        <v>2183</v>
      </c>
      <c r="M167" s="2" t="s">
        <v>2184</v>
      </c>
    </row>
    <row r="168">
      <c r="A168" s="16" t="s">
        <v>2001</v>
      </c>
      <c r="B168" s="1" t="s">
        <v>459</v>
      </c>
      <c r="C168" s="1" t="s">
        <v>415</v>
      </c>
      <c r="D168" s="1" t="s">
        <v>460</v>
      </c>
      <c r="E168" s="1" t="s">
        <v>461</v>
      </c>
      <c r="F168" s="1" t="s">
        <v>11</v>
      </c>
      <c r="G168" s="1" t="s">
        <v>17</v>
      </c>
      <c r="H168" s="17" t="s">
        <v>2172</v>
      </c>
      <c r="I168" s="2" t="s">
        <v>2173</v>
      </c>
      <c r="J168" s="2" t="s">
        <v>2174</v>
      </c>
      <c r="K168" s="2" t="s">
        <v>2175</v>
      </c>
      <c r="L168" s="2" t="s">
        <v>2176</v>
      </c>
      <c r="M168" s="2" t="s">
        <v>2186</v>
      </c>
    </row>
    <row r="169">
      <c r="A169" s="16" t="s">
        <v>2001</v>
      </c>
      <c r="B169" s="1" t="s">
        <v>539</v>
      </c>
      <c r="C169" s="1" t="s">
        <v>540</v>
      </c>
      <c r="D169" s="1" t="s">
        <v>186</v>
      </c>
      <c r="E169" s="1" t="s">
        <v>541</v>
      </c>
      <c r="F169" s="1" t="s">
        <v>11</v>
      </c>
      <c r="G169" s="1" t="s">
        <v>542</v>
      </c>
      <c r="H169" s="17" t="s">
        <v>2172</v>
      </c>
      <c r="I169" s="2" t="s">
        <v>2173</v>
      </c>
      <c r="J169" s="2" t="s">
        <v>2174</v>
      </c>
      <c r="K169" s="2" t="s">
        <v>2175</v>
      </c>
      <c r="L169" s="2" t="s">
        <v>2176</v>
      </c>
      <c r="M169" s="2" t="s">
        <v>2186</v>
      </c>
    </row>
    <row r="170">
      <c r="A170" s="16" t="s">
        <v>2001</v>
      </c>
      <c r="B170" s="1" t="s">
        <v>577</v>
      </c>
      <c r="C170" s="1" t="s">
        <v>578</v>
      </c>
      <c r="D170" s="1" t="s">
        <v>579</v>
      </c>
      <c r="E170" s="1" t="s">
        <v>580</v>
      </c>
      <c r="F170" s="1" t="s">
        <v>11</v>
      </c>
      <c r="G170" s="1" t="s">
        <v>151</v>
      </c>
      <c r="H170" s="17" t="s">
        <v>2172</v>
      </c>
      <c r="I170" s="2" t="s">
        <v>2173</v>
      </c>
      <c r="J170" s="2" t="s">
        <v>2182</v>
      </c>
      <c r="K170" s="2" t="s">
        <v>2199</v>
      </c>
      <c r="L170" s="2" t="s">
        <v>2185</v>
      </c>
      <c r="M170" s="2" t="s">
        <v>2184</v>
      </c>
    </row>
    <row r="171">
      <c r="A171" s="16" t="s">
        <v>2001</v>
      </c>
      <c r="B171" s="1" t="s">
        <v>589</v>
      </c>
      <c r="C171" s="1" t="s">
        <v>96</v>
      </c>
      <c r="D171" s="1" t="s">
        <v>571</v>
      </c>
      <c r="E171" s="1" t="s">
        <v>590</v>
      </c>
      <c r="F171" s="1" t="s">
        <v>11</v>
      </c>
      <c r="G171" s="1" t="s">
        <v>17</v>
      </c>
      <c r="H171" s="17" t="s">
        <v>2172</v>
      </c>
      <c r="I171" s="2" t="s">
        <v>2173</v>
      </c>
      <c r="J171" s="2" t="s">
        <v>2182</v>
      </c>
      <c r="K171" s="2" t="s">
        <v>2199</v>
      </c>
      <c r="L171" s="2" t="s">
        <v>2188</v>
      </c>
      <c r="M171" s="2" t="s">
        <v>2184</v>
      </c>
    </row>
    <row r="172">
      <c r="A172" s="16" t="s">
        <v>2001</v>
      </c>
      <c r="B172" s="1" t="s">
        <v>618</v>
      </c>
      <c r="C172" s="1" t="s">
        <v>619</v>
      </c>
      <c r="D172" s="1" t="s">
        <v>620</v>
      </c>
      <c r="E172" s="1" t="s">
        <v>621</v>
      </c>
      <c r="F172" s="1" t="s">
        <v>11</v>
      </c>
      <c r="G172" s="1" t="s">
        <v>542</v>
      </c>
      <c r="H172" s="17" t="s">
        <v>2172</v>
      </c>
      <c r="I172" s="2" t="s">
        <v>2173</v>
      </c>
      <c r="J172" s="2" t="s">
        <v>2182</v>
      </c>
      <c r="K172" s="2" t="s">
        <v>2199</v>
      </c>
      <c r="L172" s="2" t="s">
        <v>2183</v>
      </c>
      <c r="M172" s="2" t="s">
        <v>2184</v>
      </c>
    </row>
    <row r="173">
      <c r="A173" s="16" t="s">
        <v>2001</v>
      </c>
      <c r="B173" s="1" t="s">
        <v>707</v>
      </c>
      <c r="C173" s="1" t="s">
        <v>708</v>
      </c>
      <c r="D173" s="1" t="s">
        <v>161</v>
      </c>
      <c r="E173" s="1" t="s">
        <v>709</v>
      </c>
      <c r="F173" s="1" t="s">
        <v>11</v>
      </c>
      <c r="G173" s="1" t="s">
        <v>22</v>
      </c>
      <c r="H173" s="17" t="s">
        <v>2172</v>
      </c>
      <c r="I173" s="2" t="s">
        <v>2173</v>
      </c>
      <c r="J173" s="2" t="s">
        <v>2174</v>
      </c>
      <c r="K173" s="2" t="s">
        <v>2175</v>
      </c>
      <c r="L173" s="2" t="s">
        <v>2183</v>
      </c>
      <c r="M173" s="2" t="s">
        <v>2181</v>
      </c>
    </row>
    <row r="174">
      <c r="A174" s="16" t="s">
        <v>2001</v>
      </c>
      <c r="B174" s="1" t="s">
        <v>710</v>
      </c>
      <c r="C174" s="1" t="s">
        <v>711</v>
      </c>
      <c r="D174" s="1" t="s">
        <v>712</v>
      </c>
      <c r="E174" s="1" t="s">
        <v>713</v>
      </c>
      <c r="F174" s="1" t="s">
        <v>11</v>
      </c>
      <c r="G174" s="1" t="s">
        <v>534</v>
      </c>
      <c r="H174" s="17" t="s">
        <v>2172</v>
      </c>
      <c r="I174" s="2" t="s">
        <v>2173</v>
      </c>
      <c r="J174" s="2" t="s">
        <v>2182</v>
      </c>
      <c r="K174" s="2" t="s">
        <v>2199</v>
      </c>
      <c r="L174" s="2" t="s">
        <v>2183</v>
      </c>
      <c r="M174" s="2" t="s">
        <v>2184</v>
      </c>
    </row>
    <row r="175">
      <c r="A175" s="16" t="s">
        <v>2001</v>
      </c>
      <c r="B175" s="1" t="s">
        <v>736</v>
      </c>
      <c r="C175" s="1" t="s">
        <v>636</v>
      </c>
      <c r="D175" s="1" t="s">
        <v>129</v>
      </c>
      <c r="E175" s="1" t="s">
        <v>737</v>
      </c>
      <c r="F175" s="1" t="s">
        <v>11</v>
      </c>
      <c r="G175" s="1" t="s">
        <v>44</v>
      </c>
      <c r="H175" s="17" t="s">
        <v>2172</v>
      </c>
      <c r="I175" s="2" t="s">
        <v>2173</v>
      </c>
      <c r="J175" s="2" t="s">
        <v>2192</v>
      </c>
      <c r="K175" s="2" t="s">
        <v>2200</v>
      </c>
      <c r="L175" s="2" t="s">
        <v>2185</v>
      </c>
      <c r="M175" s="2" t="s">
        <v>2193</v>
      </c>
    </row>
    <row r="176">
      <c r="A176" s="16" t="s">
        <v>2001</v>
      </c>
      <c r="B176" s="1" t="s">
        <v>433</v>
      </c>
      <c r="C176" s="1" t="s">
        <v>434</v>
      </c>
      <c r="D176" s="1" t="s">
        <v>435</v>
      </c>
      <c r="E176" s="1" t="s">
        <v>436</v>
      </c>
      <c r="F176" s="1" t="s">
        <v>11</v>
      </c>
      <c r="G176" s="1" t="s">
        <v>22</v>
      </c>
      <c r="H176" s="17" t="s">
        <v>2172</v>
      </c>
      <c r="I176" s="2" t="s">
        <v>2197</v>
      </c>
      <c r="J176" s="1"/>
      <c r="K176" s="2"/>
      <c r="L176" s="1"/>
      <c r="M176" s="1"/>
    </row>
    <row r="177">
      <c r="A177" s="16" t="s">
        <v>2001</v>
      </c>
      <c r="B177" s="1" t="s">
        <v>470</v>
      </c>
      <c r="C177" s="1" t="s">
        <v>471</v>
      </c>
      <c r="D177" s="1" t="s">
        <v>472</v>
      </c>
      <c r="E177" s="1" t="s">
        <v>473</v>
      </c>
      <c r="F177" s="1" t="s">
        <v>11</v>
      </c>
      <c r="G177" s="1" t="s">
        <v>232</v>
      </c>
      <c r="H177" s="17" t="s">
        <v>2172</v>
      </c>
      <c r="I177" s="2" t="s">
        <v>2197</v>
      </c>
      <c r="J177" s="1"/>
      <c r="K177" s="2"/>
      <c r="L177" s="1"/>
      <c r="M177" s="1"/>
    </row>
    <row r="178">
      <c r="A178" s="16" t="s">
        <v>2001</v>
      </c>
      <c r="B178" s="1" t="s">
        <v>478</v>
      </c>
      <c r="C178" s="1" t="s">
        <v>479</v>
      </c>
      <c r="D178" s="1" t="s">
        <v>480</v>
      </c>
      <c r="E178" s="1" t="s">
        <v>481</v>
      </c>
      <c r="F178" s="1" t="s">
        <v>11</v>
      </c>
      <c r="G178" s="1" t="s">
        <v>135</v>
      </c>
      <c r="H178" s="17" t="s">
        <v>2172</v>
      </c>
      <c r="I178" s="2" t="s">
        <v>2197</v>
      </c>
      <c r="J178" s="1"/>
      <c r="K178" s="2"/>
      <c r="L178" s="1"/>
      <c r="M178" s="1"/>
    </row>
    <row r="179">
      <c r="A179" s="16" t="s">
        <v>2001</v>
      </c>
      <c r="B179" s="1" t="s">
        <v>506</v>
      </c>
      <c r="C179" s="1" t="s">
        <v>507</v>
      </c>
      <c r="D179" s="1" t="s">
        <v>508</v>
      </c>
      <c r="E179" s="1" t="s">
        <v>509</v>
      </c>
      <c r="F179" s="1" t="s">
        <v>11</v>
      </c>
      <c r="G179" s="1" t="s">
        <v>22</v>
      </c>
      <c r="H179" s="17" t="s">
        <v>2172</v>
      </c>
      <c r="I179" s="2" t="s">
        <v>2197</v>
      </c>
      <c r="J179" s="1"/>
      <c r="K179" s="2"/>
      <c r="L179" s="1"/>
      <c r="M179" s="1"/>
    </row>
    <row r="180">
      <c r="A180" s="16" t="s">
        <v>2001</v>
      </c>
      <c r="B180" s="1" t="s">
        <v>548</v>
      </c>
      <c r="C180" s="1" t="s">
        <v>549</v>
      </c>
      <c r="D180" s="1" t="s">
        <v>550</v>
      </c>
      <c r="E180" s="1" t="s">
        <v>551</v>
      </c>
      <c r="F180" s="1" t="s">
        <v>11</v>
      </c>
      <c r="G180" s="1" t="s">
        <v>17</v>
      </c>
      <c r="H180" s="17" t="s">
        <v>2172</v>
      </c>
      <c r="I180" s="2" t="s">
        <v>2197</v>
      </c>
      <c r="J180" s="1"/>
      <c r="K180" s="2"/>
      <c r="L180" s="1"/>
      <c r="M180" s="1"/>
    </row>
    <row r="181">
      <c r="A181" s="16" t="s">
        <v>2001</v>
      </c>
      <c r="B181" s="1" t="s">
        <v>657</v>
      </c>
      <c r="C181" s="1" t="s">
        <v>47</v>
      </c>
      <c r="D181" s="1" t="s">
        <v>658</v>
      </c>
      <c r="E181" s="1" t="s">
        <v>659</v>
      </c>
      <c r="F181" s="1" t="s">
        <v>11</v>
      </c>
      <c r="G181" s="1" t="s">
        <v>151</v>
      </c>
      <c r="H181" s="17" t="s">
        <v>2172</v>
      </c>
      <c r="I181" s="2" t="s">
        <v>2197</v>
      </c>
      <c r="J181" s="1"/>
      <c r="K181" s="2"/>
      <c r="L181" s="1"/>
      <c r="M181" s="1"/>
    </row>
    <row r="182">
      <c r="A182" s="16" t="s">
        <v>2001</v>
      </c>
      <c r="B182" s="1" t="s">
        <v>660</v>
      </c>
      <c r="C182" s="1" t="s">
        <v>658</v>
      </c>
      <c r="D182" s="1" t="s">
        <v>661</v>
      </c>
      <c r="E182" s="1" t="s">
        <v>662</v>
      </c>
      <c r="F182" s="1" t="s">
        <v>11</v>
      </c>
      <c r="G182" s="1" t="s">
        <v>542</v>
      </c>
      <c r="H182" s="17" t="s">
        <v>2172</v>
      </c>
      <c r="I182" s="2" t="s">
        <v>2197</v>
      </c>
      <c r="J182" s="1"/>
      <c r="K182" s="2"/>
      <c r="L182" s="1"/>
      <c r="M182" s="1"/>
    </row>
    <row r="183">
      <c r="A183" s="16" t="s">
        <v>2001</v>
      </c>
      <c r="B183" s="1" t="s">
        <v>714</v>
      </c>
      <c r="C183" s="1" t="s">
        <v>715</v>
      </c>
      <c r="D183" s="1" t="s">
        <v>716</v>
      </c>
      <c r="E183" s="1" t="s">
        <v>717</v>
      </c>
      <c r="F183" s="1" t="s">
        <v>11</v>
      </c>
      <c r="G183" s="1" t="s">
        <v>57</v>
      </c>
      <c r="H183" s="17" t="s">
        <v>2172</v>
      </c>
      <c r="I183" s="2" t="s">
        <v>2197</v>
      </c>
      <c r="J183" s="1"/>
      <c r="K183" s="2"/>
      <c r="L183" s="1"/>
      <c r="M183" s="1"/>
    </row>
    <row r="184">
      <c r="A184" s="16" t="s">
        <v>2001</v>
      </c>
      <c r="B184" s="1" t="s">
        <v>738</v>
      </c>
      <c r="C184" s="1" t="s">
        <v>739</v>
      </c>
      <c r="D184" s="1" t="s">
        <v>740</v>
      </c>
      <c r="E184" s="1" t="s">
        <v>741</v>
      </c>
      <c r="F184" s="1" t="s">
        <v>11</v>
      </c>
      <c r="G184" s="1" t="s">
        <v>57</v>
      </c>
      <c r="H184" s="17" t="s">
        <v>2172</v>
      </c>
      <c r="I184" s="2" t="s">
        <v>2197</v>
      </c>
      <c r="J184" s="1"/>
      <c r="K184" s="2"/>
      <c r="L184" s="1"/>
      <c r="M184" s="1"/>
    </row>
    <row r="185">
      <c r="A185" s="16" t="s">
        <v>2001</v>
      </c>
      <c r="B185" s="1" t="s">
        <v>498</v>
      </c>
      <c r="C185" s="1" t="s">
        <v>499</v>
      </c>
      <c r="D185" s="1" t="s">
        <v>500</v>
      </c>
      <c r="E185" s="1" t="s">
        <v>501</v>
      </c>
      <c r="F185" s="1" t="s">
        <v>11</v>
      </c>
      <c r="G185" s="1" t="s">
        <v>22</v>
      </c>
      <c r="H185" s="17" t="s">
        <v>2172</v>
      </c>
      <c r="I185" s="2" t="s">
        <v>2197</v>
      </c>
      <c r="J185" s="1"/>
      <c r="K185" s="2"/>
      <c r="L185" s="1"/>
      <c r="M185" s="1"/>
    </row>
    <row r="186">
      <c r="A186" s="16" t="s">
        <v>2001</v>
      </c>
      <c r="B186" s="1" t="s">
        <v>418</v>
      </c>
      <c r="C186" s="1" t="s">
        <v>419</v>
      </c>
      <c r="D186" s="1" t="s">
        <v>161</v>
      </c>
      <c r="E186" s="1" t="s">
        <v>420</v>
      </c>
      <c r="F186" s="1" t="s">
        <v>11</v>
      </c>
      <c r="G186" s="1" t="s">
        <v>179</v>
      </c>
      <c r="H186" s="17" t="s">
        <v>2172</v>
      </c>
      <c r="I186" s="2" t="s">
        <v>2196</v>
      </c>
      <c r="J186" s="1"/>
      <c r="K186" s="2"/>
      <c r="L186" s="1"/>
      <c r="M186" s="1"/>
    </row>
    <row r="187">
      <c r="A187" s="16" t="s">
        <v>2001</v>
      </c>
      <c r="B187" s="1" t="s">
        <v>559</v>
      </c>
      <c r="C187" s="1" t="s">
        <v>560</v>
      </c>
      <c r="D187" s="1" t="s">
        <v>262</v>
      </c>
      <c r="E187" s="1" t="s">
        <v>561</v>
      </c>
      <c r="F187" s="1" t="s">
        <v>11</v>
      </c>
      <c r="G187" s="1" t="s">
        <v>22</v>
      </c>
      <c r="H187" s="17" t="s">
        <v>2172</v>
      </c>
      <c r="I187" s="2" t="s">
        <v>2196</v>
      </c>
      <c r="J187" s="1"/>
      <c r="K187" s="2"/>
      <c r="L187" s="1"/>
      <c r="M187" s="1"/>
    </row>
    <row r="188">
      <c r="A188" s="16" t="s">
        <v>2001</v>
      </c>
      <c r="B188" s="1" t="s">
        <v>654</v>
      </c>
      <c r="C188" s="1" t="s">
        <v>14</v>
      </c>
      <c r="D188" s="1" t="s">
        <v>655</v>
      </c>
      <c r="E188" s="1" t="s">
        <v>656</v>
      </c>
      <c r="F188" s="1" t="s">
        <v>11</v>
      </c>
      <c r="G188" s="1" t="s">
        <v>22</v>
      </c>
      <c r="H188" s="17" t="s">
        <v>2172</v>
      </c>
      <c r="I188" s="2" t="s">
        <v>2196</v>
      </c>
      <c r="J188" s="1"/>
      <c r="K188" s="2"/>
      <c r="L188" s="1"/>
      <c r="M188" s="1"/>
    </row>
    <row r="189">
      <c r="A189" s="16" t="s">
        <v>2001</v>
      </c>
      <c r="B189" s="1" t="s">
        <v>692</v>
      </c>
      <c r="C189" s="1" t="s">
        <v>62</v>
      </c>
      <c r="D189" s="1" t="s">
        <v>693</v>
      </c>
      <c r="E189" s="1" t="s">
        <v>694</v>
      </c>
      <c r="F189" s="1" t="s">
        <v>11</v>
      </c>
      <c r="G189" s="1" t="s">
        <v>44</v>
      </c>
      <c r="H189" s="17" t="s">
        <v>2172</v>
      </c>
      <c r="I189" s="2" t="s">
        <v>2196</v>
      </c>
      <c r="J189" s="1"/>
      <c r="K189" s="2"/>
      <c r="L189" s="1"/>
      <c r="M189" s="1"/>
    </row>
    <row r="190">
      <c r="A190" s="16" t="s">
        <v>2001</v>
      </c>
      <c r="B190" s="1" t="s">
        <v>732</v>
      </c>
      <c r="C190" s="1" t="s">
        <v>733</v>
      </c>
      <c r="D190" s="1" t="s">
        <v>734</v>
      </c>
      <c r="E190" s="1" t="s">
        <v>735</v>
      </c>
      <c r="F190" s="1" t="s">
        <v>11</v>
      </c>
      <c r="G190" s="1" t="s">
        <v>179</v>
      </c>
      <c r="H190" s="17" t="s">
        <v>2172</v>
      </c>
      <c r="I190" s="2" t="s">
        <v>2196</v>
      </c>
      <c r="J190" s="1"/>
      <c r="K190" s="2"/>
      <c r="L190" s="1"/>
      <c r="M190" s="1"/>
    </row>
    <row r="191">
      <c r="A191" s="16" t="s">
        <v>2001</v>
      </c>
      <c r="B191" s="1" t="s">
        <v>403</v>
      </c>
      <c r="C191" s="1" t="s">
        <v>205</v>
      </c>
      <c r="D191" s="1" t="s">
        <v>404</v>
      </c>
      <c r="E191" s="1" t="s">
        <v>405</v>
      </c>
      <c r="F191" s="1" t="s">
        <v>11</v>
      </c>
      <c r="G191" s="1" t="s">
        <v>22</v>
      </c>
      <c r="H191" s="17" t="s">
        <v>2172</v>
      </c>
      <c r="I191" s="2" t="s">
        <v>2196</v>
      </c>
      <c r="J191" s="1"/>
      <c r="K191" s="1"/>
      <c r="L191" s="1"/>
      <c r="M191" s="1"/>
    </row>
    <row r="192">
      <c r="A192" s="16" t="s">
        <v>2001</v>
      </c>
      <c r="B192" s="1" t="s">
        <v>445</v>
      </c>
      <c r="C192" s="1" t="s">
        <v>446</v>
      </c>
      <c r="D192" s="1" t="s">
        <v>447</v>
      </c>
      <c r="E192" s="1" t="s">
        <v>448</v>
      </c>
      <c r="F192" s="1" t="s">
        <v>11</v>
      </c>
      <c r="G192" s="1" t="s">
        <v>17</v>
      </c>
      <c r="H192" s="17" t="s">
        <v>2172</v>
      </c>
      <c r="I192" s="2" t="s">
        <v>2196</v>
      </c>
      <c r="J192" s="1"/>
      <c r="K192" s="2"/>
      <c r="L192" s="1"/>
      <c r="M192" s="1"/>
    </row>
    <row r="193">
      <c r="A193" s="16" t="s">
        <v>2001</v>
      </c>
      <c r="B193" s="1" t="s">
        <v>449</v>
      </c>
      <c r="C193" s="1" t="s">
        <v>450</v>
      </c>
      <c r="D193" s="1" t="s">
        <v>451</v>
      </c>
      <c r="E193" s="1" t="s">
        <v>452</v>
      </c>
      <c r="F193" s="1" t="s">
        <v>11</v>
      </c>
      <c r="G193" s="1" t="s">
        <v>44</v>
      </c>
      <c r="H193" s="17" t="s">
        <v>2172</v>
      </c>
      <c r="I193" s="2" t="s">
        <v>2196</v>
      </c>
      <c r="J193" s="1"/>
      <c r="K193" s="2"/>
      <c r="L193" s="1"/>
      <c r="M193" s="1"/>
    </row>
    <row r="194">
      <c r="A194" s="16" t="s">
        <v>2001</v>
      </c>
      <c r="B194" s="1" t="s">
        <v>486</v>
      </c>
      <c r="C194" s="1" t="s">
        <v>487</v>
      </c>
      <c r="D194" s="1" t="s">
        <v>488</v>
      </c>
      <c r="E194" s="1" t="s">
        <v>489</v>
      </c>
      <c r="F194" s="1" t="s">
        <v>11</v>
      </c>
      <c r="G194" s="1" t="s">
        <v>57</v>
      </c>
      <c r="H194" s="17" t="s">
        <v>2172</v>
      </c>
      <c r="I194" s="2" t="s">
        <v>2196</v>
      </c>
      <c r="J194" s="1"/>
      <c r="K194" s="2"/>
      <c r="L194" s="1"/>
      <c r="M194" s="1"/>
    </row>
    <row r="195">
      <c r="A195" s="16" t="s">
        <v>2001</v>
      </c>
      <c r="B195" s="1" t="s">
        <v>502</v>
      </c>
      <c r="C195" s="1" t="s">
        <v>503</v>
      </c>
      <c r="D195" s="1" t="s">
        <v>504</v>
      </c>
      <c r="E195" s="1" t="s">
        <v>505</v>
      </c>
      <c r="F195" s="1" t="s">
        <v>11</v>
      </c>
      <c r="G195" s="1" t="s">
        <v>12</v>
      </c>
      <c r="H195" s="17" t="s">
        <v>2172</v>
      </c>
      <c r="I195" s="2" t="s">
        <v>2196</v>
      </c>
      <c r="J195" s="1"/>
      <c r="K195" s="2"/>
      <c r="L195" s="1"/>
      <c r="M195" s="1"/>
    </row>
    <row r="196">
      <c r="A196" s="16" t="s">
        <v>2001</v>
      </c>
      <c r="B196" s="1" t="s">
        <v>552</v>
      </c>
      <c r="C196" s="1" t="s">
        <v>553</v>
      </c>
      <c r="D196" s="1" t="s">
        <v>554</v>
      </c>
      <c r="E196" s="1" t="s">
        <v>555</v>
      </c>
      <c r="F196" s="1" t="s">
        <v>11</v>
      </c>
      <c r="G196" s="1" t="s">
        <v>542</v>
      </c>
      <c r="H196" s="17" t="s">
        <v>2172</v>
      </c>
      <c r="I196" s="2" t="s">
        <v>2196</v>
      </c>
      <c r="J196" s="1"/>
      <c r="K196" s="2"/>
      <c r="L196" s="1"/>
      <c r="M196" s="1"/>
    </row>
    <row r="197">
      <c r="A197" s="16" t="s">
        <v>2001</v>
      </c>
      <c r="B197" s="1" t="s">
        <v>566</v>
      </c>
      <c r="C197" s="1" t="s">
        <v>567</v>
      </c>
      <c r="D197" s="1" t="s">
        <v>568</v>
      </c>
      <c r="E197" s="1" t="s">
        <v>569</v>
      </c>
      <c r="F197" s="1" t="s">
        <v>11</v>
      </c>
      <c r="G197" s="1" t="s">
        <v>179</v>
      </c>
      <c r="H197" s="17" t="s">
        <v>2172</v>
      </c>
      <c r="I197" s="2" t="s">
        <v>2196</v>
      </c>
      <c r="J197" s="1"/>
      <c r="K197" s="2"/>
      <c r="L197" s="1"/>
      <c r="M197" s="1"/>
    </row>
    <row r="198">
      <c r="A198" s="16" t="s">
        <v>2001</v>
      </c>
      <c r="B198" s="1" t="s">
        <v>573</v>
      </c>
      <c r="C198" s="1" t="s">
        <v>574</v>
      </c>
      <c r="D198" s="1" t="s">
        <v>575</v>
      </c>
      <c r="E198" s="1" t="s">
        <v>576</v>
      </c>
      <c r="F198" s="1" t="s">
        <v>11</v>
      </c>
      <c r="G198" s="1" t="s">
        <v>17</v>
      </c>
      <c r="H198" s="17" t="s">
        <v>2172</v>
      </c>
      <c r="I198" s="2" t="s">
        <v>2196</v>
      </c>
      <c r="J198" s="1"/>
      <c r="K198" s="2"/>
      <c r="L198" s="1"/>
      <c r="M198" s="1"/>
    </row>
    <row r="199">
      <c r="A199" s="16" t="s">
        <v>2001</v>
      </c>
      <c r="B199" s="1" t="s">
        <v>631</v>
      </c>
      <c r="C199" s="1" t="s">
        <v>632</v>
      </c>
      <c r="D199" s="1" t="s">
        <v>633</v>
      </c>
      <c r="E199" s="1" t="s">
        <v>634</v>
      </c>
      <c r="F199" s="1" t="s">
        <v>11</v>
      </c>
      <c r="G199" s="1" t="s">
        <v>17</v>
      </c>
      <c r="H199" s="17" t="s">
        <v>2172</v>
      </c>
      <c r="I199" s="2" t="s">
        <v>2196</v>
      </c>
      <c r="J199" s="1"/>
      <c r="K199" s="2"/>
      <c r="L199" s="1"/>
      <c r="M199" s="1"/>
    </row>
    <row r="200">
      <c r="A200" s="16" t="s">
        <v>2001</v>
      </c>
      <c r="B200" s="1" t="s">
        <v>643</v>
      </c>
      <c r="C200" s="1" t="s">
        <v>644</v>
      </c>
      <c r="D200" s="1" t="s">
        <v>193</v>
      </c>
      <c r="E200" s="1" t="s">
        <v>645</v>
      </c>
      <c r="F200" s="1" t="s">
        <v>11</v>
      </c>
      <c r="G200" s="1" t="s">
        <v>179</v>
      </c>
      <c r="H200" s="17" t="s">
        <v>2172</v>
      </c>
      <c r="I200" s="2" t="s">
        <v>2196</v>
      </c>
      <c r="J200" s="1"/>
      <c r="K200" s="2"/>
      <c r="L200" s="1"/>
      <c r="M200" s="1"/>
    </row>
    <row r="201">
      <c r="A201" s="16" t="s">
        <v>2001</v>
      </c>
      <c r="B201" s="1" t="s">
        <v>674</v>
      </c>
      <c r="C201" s="1" t="s">
        <v>675</v>
      </c>
      <c r="D201" s="1" t="s">
        <v>676</v>
      </c>
      <c r="E201" s="1" t="s">
        <v>677</v>
      </c>
      <c r="F201" s="1" t="s">
        <v>11</v>
      </c>
      <c r="G201" s="1" t="s">
        <v>17</v>
      </c>
      <c r="H201" s="17" t="s">
        <v>2172</v>
      </c>
      <c r="I201" s="2" t="s">
        <v>2196</v>
      </c>
      <c r="J201" s="1"/>
      <c r="K201" s="2"/>
      <c r="L201" s="1"/>
      <c r="M201" s="1"/>
    </row>
    <row r="202">
      <c r="A202" s="16" t="s">
        <v>2202</v>
      </c>
      <c r="B202" s="1" t="s">
        <v>758</v>
      </c>
      <c r="C202" s="1" t="s">
        <v>759</v>
      </c>
      <c r="D202" s="1" t="s">
        <v>760</v>
      </c>
      <c r="E202" s="1" t="s">
        <v>761</v>
      </c>
      <c r="F202" s="1" t="s">
        <v>11</v>
      </c>
      <c r="G202" s="1" t="s">
        <v>44</v>
      </c>
      <c r="H202" s="17" t="s">
        <v>2172</v>
      </c>
      <c r="I202" s="2" t="s">
        <v>2173</v>
      </c>
      <c r="J202" s="2" t="s">
        <v>2182</v>
      </c>
      <c r="K202" s="2" t="s">
        <v>2190</v>
      </c>
      <c r="L202" s="2" t="s">
        <v>2183</v>
      </c>
      <c r="M202" s="2" t="s">
        <v>2184</v>
      </c>
    </row>
    <row r="203">
      <c r="A203" s="16" t="s">
        <v>2202</v>
      </c>
      <c r="B203" s="1" t="s">
        <v>762</v>
      </c>
      <c r="C203" s="1" t="s">
        <v>763</v>
      </c>
      <c r="D203" s="1" t="s">
        <v>764</v>
      </c>
      <c r="E203" s="1" t="s">
        <v>765</v>
      </c>
      <c r="F203" s="1" t="s">
        <v>11</v>
      </c>
      <c r="G203" s="1" t="s">
        <v>151</v>
      </c>
      <c r="H203" s="17" t="s">
        <v>2172</v>
      </c>
      <c r="I203" s="2" t="s">
        <v>2173</v>
      </c>
      <c r="J203" s="2" t="s">
        <v>2182</v>
      </c>
      <c r="K203" s="2" t="s">
        <v>2190</v>
      </c>
      <c r="L203" s="2" t="s">
        <v>2183</v>
      </c>
      <c r="M203" s="2" t="s">
        <v>2184</v>
      </c>
    </row>
    <row r="204">
      <c r="A204" s="16" t="s">
        <v>2202</v>
      </c>
      <c r="B204" s="1" t="s">
        <v>766</v>
      </c>
      <c r="C204" s="1" t="s">
        <v>767</v>
      </c>
      <c r="D204" s="1" t="s">
        <v>768</v>
      </c>
      <c r="E204" s="1" t="s">
        <v>769</v>
      </c>
      <c r="F204" s="1" t="s">
        <v>11</v>
      </c>
      <c r="G204" s="1" t="s">
        <v>22</v>
      </c>
      <c r="H204" s="17" t="s">
        <v>2172</v>
      </c>
      <c r="I204" s="2" t="s">
        <v>2173</v>
      </c>
      <c r="J204" s="2" t="s">
        <v>2182</v>
      </c>
      <c r="K204" s="2" t="s">
        <v>2190</v>
      </c>
      <c r="L204" s="2" t="s">
        <v>2183</v>
      </c>
      <c r="M204" s="2" t="s">
        <v>2184</v>
      </c>
    </row>
    <row r="205">
      <c r="A205" s="16" t="s">
        <v>2202</v>
      </c>
      <c r="B205" s="1" t="s">
        <v>770</v>
      </c>
      <c r="C205" s="1" t="s">
        <v>771</v>
      </c>
      <c r="D205" s="1" t="s">
        <v>571</v>
      </c>
      <c r="E205" s="1" t="s">
        <v>772</v>
      </c>
      <c r="F205" s="1" t="s">
        <v>11</v>
      </c>
      <c r="G205" s="1" t="s">
        <v>22</v>
      </c>
      <c r="H205" s="17" t="s">
        <v>2172</v>
      </c>
      <c r="I205" s="2" t="s">
        <v>2173</v>
      </c>
      <c r="J205" s="2" t="s">
        <v>2182</v>
      </c>
      <c r="K205" s="2" t="s">
        <v>2190</v>
      </c>
      <c r="L205" s="2" t="s">
        <v>2183</v>
      </c>
      <c r="M205" s="2" t="s">
        <v>2184</v>
      </c>
    </row>
    <row r="206">
      <c r="A206" s="16" t="s">
        <v>2202</v>
      </c>
      <c r="B206" s="1" t="s">
        <v>773</v>
      </c>
      <c r="C206" s="1" t="s">
        <v>70</v>
      </c>
      <c r="D206" s="1" t="s">
        <v>774</v>
      </c>
      <c r="E206" s="1" t="s">
        <v>775</v>
      </c>
      <c r="F206" s="1" t="s">
        <v>11</v>
      </c>
      <c r="G206" s="1" t="s">
        <v>22</v>
      </c>
      <c r="H206" s="17" t="s">
        <v>2172</v>
      </c>
      <c r="I206" s="2" t="s">
        <v>2173</v>
      </c>
      <c r="J206" s="2" t="s">
        <v>2182</v>
      </c>
      <c r="K206" s="2" t="s">
        <v>2190</v>
      </c>
      <c r="L206" s="2" t="s">
        <v>2183</v>
      </c>
      <c r="M206" s="2" t="s">
        <v>2184</v>
      </c>
    </row>
    <row r="207">
      <c r="A207" s="16" t="s">
        <v>2202</v>
      </c>
      <c r="B207" s="1" t="s">
        <v>776</v>
      </c>
      <c r="C207" s="1" t="s">
        <v>777</v>
      </c>
      <c r="D207" s="1" t="s">
        <v>778</v>
      </c>
      <c r="E207" s="1" t="s">
        <v>779</v>
      </c>
      <c r="F207" s="1" t="s">
        <v>11</v>
      </c>
      <c r="G207" s="1" t="s">
        <v>534</v>
      </c>
      <c r="H207" s="17" t="s">
        <v>2172</v>
      </c>
      <c r="I207" s="2" t="s">
        <v>2173</v>
      </c>
      <c r="J207" s="2" t="s">
        <v>2182</v>
      </c>
      <c r="K207" s="2" t="s">
        <v>2190</v>
      </c>
      <c r="L207" s="2" t="s">
        <v>2183</v>
      </c>
      <c r="M207" s="2" t="s">
        <v>2184</v>
      </c>
    </row>
    <row r="208">
      <c r="A208" s="16" t="s">
        <v>2202</v>
      </c>
      <c r="B208" s="1" t="s">
        <v>780</v>
      </c>
      <c r="C208" s="1" t="s">
        <v>781</v>
      </c>
      <c r="D208" s="1" t="s">
        <v>782</v>
      </c>
      <c r="E208" s="1" t="s">
        <v>783</v>
      </c>
      <c r="F208" s="1" t="s">
        <v>11</v>
      </c>
      <c r="G208" s="1" t="s">
        <v>12</v>
      </c>
      <c r="H208" s="17" t="s">
        <v>2172</v>
      </c>
      <c r="I208" s="2" t="s">
        <v>2173</v>
      </c>
      <c r="J208" s="2" t="s">
        <v>2182</v>
      </c>
      <c r="K208" s="2" t="s">
        <v>2190</v>
      </c>
      <c r="L208" s="2" t="s">
        <v>2185</v>
      </c>
      <c r="M208" s="2" t="s">
        <v>2184</v>
      </c>
    </row>
    <row r="209">
      <c r="A209" s="16" t="s">
        <v>2202</v>
      </c>
      <c r="B209" s="1" t="s">
        <v>796</v>
      </c>
      <c r="C209" s="1" t="s">
        <v>797</v>
      </c>
      <c r="D209" s="1" t="s">
        <v>798</v>
      </c>
      <c r="E209" s="1" t="s">
        <v>799</v>
      </c>
      <c r="F209" s="1" t="s">
        <v>11</v>
      </c>
      <c r="G209" s="1" t="s">
        <v>179</v>
      </c>
      <c r="H209" s="17" t="s">
        <v>2172</v>
      </c>
      <c r="I209" s="2" t="s">
        <v>2173</v>
      </c>
      <c r="J209" s="2" t="s">
        <v>2174</v>
      </c>
      <c r="K209" s="2" t="s">
        <v>2203</v>
      </c>
      <c r="L209" s="2" t="s">
        <v>2180</v>
      </c>
      <c r="M209" s="2" t="s">
        <v>2181</v>
      </c>
    </row>
    <row r="210">
      <c r="A210" s="16" t="s">
        <v>2202</v>
      </c>
      <c r="B210" s="1" t="s">
        <v>784</v>
      </c>
      <c r="C210" s="1" t="s">
        <v>785</v>
      </c>
      <c r="D210" s="1" t="s">
        <v>786</v>
      </c>
      <c r="E210" s="1" t="s">
        <v>787</v>
      </c>
      <c r="F210" s="1" t="s">
        <v>11</v>
      </c>
      <c r="G210" s="1" t="s">
        <v>126</v>
      </c>
      <c r="H210" s="17" t="s">
        <v>2172</v>
      </c>
      <c r="I210" s="2" t="s">
        <v>2197</v>
      </c>
      <c r="J210" s="1"/>
      <c r="K210" s="1"/>
      <c r="L210" s="1"/>
      <c r="M210" s="1"/>
    </row>
    <row r="211">
      <c r="A211" s="16" t="s">
        <v>2202</v>
      </c>
      <c r="B211" s="1" t="s">
        <v>788</v>
      </c>
      <c r="C211" s="1" t="s">
        <v>789</v>
      </c>
      <c r="D211" s="1" t="s">
        <v>790</v>
      </c>
      <c r="E211" s="1" t="s">
        <v>791</v>
      </c>
      <c r="F211" s="1" t="s">
        <v>11</v>
      </c>
      <c r="G211" s="1" t="s">
        <v>57</v>
      </c>
      <c r="H211" s="17" t="s">
        <v>2172</v>
      </c>
      <c r="I211" s="2" t="s">
        <v>2196</v>
      </c>
      <c r="J211" s="1"/>
      <c r="K211" s="1"/>
      <c r="L211" s="1"/>
      <c r="M211" s="1"/>
    </row>
    <row r="212">
      <c r="A212" s="16" t="s">
        <v>2202</v>
      </c>
      <c r="B212" s="1" t="s">
        <v>792</v>
      </c>
      <c r="C212" s="1" t="s">
        <v>793</v>
      </c>
      <c r="D212" s="1" t="s">
        <v>794</v>
      </c>
      <c r="E212" s="1" t="s">
        <v>795</v>
      </c>
      <c r="F212" s="1" t="s">
        <v>11</v>
      </c>
      <c r="G212" s="1" t="s">
        <v>22</v>
      </c>
      <c r="H212" s="17" t="s">
        <v>2172</v>
      </c>
      <c r="I212" s="2" t="s">
        <v>2196</v>
      </c>
      <c r="J212" s="1"/>
      <c r="K212" s="1"/>
      <c r="L212" s="1"/>
      <c r="M212" s="1"/>
    </row>
    <row r="213">
      <c r="A213" s="16" t="s">
        <v>2204</v>
      </c>
      <c r="B213" s="1" t="s">
        <v>1380</v>
      </c>
      <c r="C213" s="1" t="s">
        <v>1381</v>
      </c>
      <c r="D213" s="1" t="s">
        <v>1382</v>
      </c>
      <c r="E213" s="9" t="s">
        <v>1383</v>
      </c>
      <c r="F213" s="1" t="s">
        <v>11</v>
      </c>
      <c r="G213" s="1" t="s">
        <v>179</v>
      </c>
      <c r="H213" s="17" t="s">
        <v>2205</v>
      </c>
      <c r="I213" s="2" t="s">
        <v>2173</v>
      </c>
      <c r="J213" s="2" t="s">
        <v>2182</v>
      </c>
      <c r="K213" s="2" t="s">
        <v>2203</v>
      </c>
      <c r="L213" s="2" t="s">
        <v>2206</v>
      </c>
      <c r="M213" s="1"/>
    </row>
    <row r="214">
      <c r="A214" s="16" t="s">
        <v>2204</v>
      </c>
      <c r="B214" s="1" t="s">
        <v>1384</v>
      </c>
      <c r="C214" s="1" t="s">
        <v>1385</v>
      </c>
      <c r="D214" s="1" t="s">
        <v>1386</v>
      </c>
      <c r="E214" s="9" t="s">
        <v>1387</v>
      </c>
      <c r="F214" s="1" t="s">
        <v>11</v>
      </c>
      <c r="G214" s="1" t="s">
        <v>232</v>
      </c>
      <c r="H214" s="17" t="s">
        <v>2205</v>
      </c>
      <c r="I214" s="2" t="s">
        <v>2173</v>
      </c>
      <c r="J214" s="2" t="s">
        <v>2182</v>
      </c>
      <c r="K214" s="2" t="s">
        <v>2207</v>
      </c>
      <c r="L214" s="2" t="s">
        <v>2188</v>
      </c>
      <c r="M214" s="1"/>
    </row>
    <row r="215">
      <c r="A215" s="16" t="s">
        <v>2204</v>
      </c>
      <c r="B215" s="1" t="s">
        <v>1388</v>
      </c>
      <c r="C215" s="1" t="s">
        <v>1389</v>
      </c>
      <c r="D215" s="1" t="s">
        <v>328</v>
      </c>
      <c r="E215" s="9" t="s">
        <v>1390</v>
      </c>
      <c r="F215" s="1" t="s">
        <v>11</v>
      </c>
      <c r="G215" s="1" t="s">
        <v>22</v>
      </c>
      <c r="H215" s="17" t="s">
        <v>2205</v>
      </c>
      <c r="I215" s="2" t="s">
        <v>2173</v>
      </c>
      <c r="J215" s="1"/>
      <c r="K215" s="1"/>
      <c r="L215" s="1"/>
      <c r="M215" s="2" t="s">
        <v>2201</v>
      </c>
    </row>
    <row r="216">
      <c r="A216" s="16" t="s">
        <v>2204</v>
      </c>
      <c r="B216" s="1" t="s">
        <v>1391</v>
      </c>
      <c r="C216" s="1" t="s">
        <v>1392</v>
      </c>
      <c r="D216" s="1" t="s">
        <v>1393</v>
      </c>
      <c r="E216" s="9" t="s">
        <v>1394</v>
      </c>
      <c r="F216" s="1" t="s">
        <v>11</v>
      </c>
      <c r="G216" s="1" t="s">
        <v>17</v>
      </c>
      <c r="H216" s="17" t="s">
        <v>2205</v>
      </c>
      <c r="I216" s="2" t="s">
        <v>2173</v>
      </c>
      <c r="J216" s="2" t="s">
        <v>2182</v>
      </c>
      <c r="K216" s="2" t="s">
        <v>2203</v>
      </c>
      <c r="L216" s="2" t="s">
        <v>2183</v>
      </c>
      <c r="M216" s="2" t="s">
        <v>2184</v>
      </c>
    </row>
    <row r="217">
      <c r="A217" s="16" t="s">
        <v>2204</v>
      </c>
      <c r="B217" s="1" t="s">
        <v>1395</v>
      </c>
      <c r="C217" s="1" t="s">
        <v>1396</v>
      </c>
      <c r="D217" s="1" t="s">
        <v>1397</v>
      </c>
      <c r="E217" s="9" t="s">
        <v>1398</v>
      </c>
      <c r="F217" s="1" t="s">
        <v>11</v>
      </c>
      <c r="G217" s="1" t="s">
        <v>126</v>
      </c>
      <c r="H217" s="17" t="s">
        <v>2205</v>
      </c>
      <c r="I217" s="2" t="s">
        <v>2173</v>
      </c>
      <c r="J217" s="2" t="s">
        <v>2174</v>
      </c>
      <c r="K217" s="1"/>
      <c r="L217" s="2" t="s">
        <v>2176</v>
      </c>
      <c r="M217" s="1"/>
    </row>
    <row r="218">
      <c r="A218" s="16" t="s">
        <v>2204</v>
      </c>
      <c r="B218" s="1" t="s">
        <v>1399</v>
      </c>
      <c r="C218" s="1" t="s">
        <v>1400</v>
      </c>
      <c r="D218" s="1" t="s">
        <v>1401</v>
      </c>
      <c r="E218" s="9" t="s">
        <v>1402</v>
      </c>
      <c r="F218" s="1" t="s">
        <v>11</v>
      </c>
      <c r="G218" s="1" t="s">
        <v>17</v>
      </c>
      <c r="H218" s="17" t="s">
        <v>2205</v>
      </c>
      <c r="I218" s="2" t="s">
        <v>2173</v>
      </c>
      <c r="J218" s="2" t="s">
        <v>2174</v>
      </c>
      <c r="K218" s="1"/>
      <c r="L218" s="2" t="s">
        <v>2176</v>
      </c>
      <c r="M218" s="2" t="s">
        <v>2186</v>
      </c>
    </row>
    <row r="219">
      <c r="A219" s="16" t="s">
        <v>2204</v>
      </c>
      <c r="B219" s="1" t="s">
        <v>1403</v>
      </c>
      <c r="C219" s="1" t="s">
        <v>154</v>
      </c>
      <c r="D219" s="1" t="s">
        <v>1033</v>
      </c>
      <c r="E219" s="9" t="s">
        <v>1404</v>
      </c>
      <c r="F219" s="1" t="s">
        <v>11</v>
      </c>
      <c r="G219" s="1" t="s">
        <v>17</v>
      </c>
      <c r="H219" s="17" t="s">
        <v>2205</v>
      </c>
      <c r="I219" s="2" t="s">
        <v>2173</v>
      </c>
      <c r="J219" s="2" t="s">
        <v>2192</v>
      </c>
      <c r="K219" s="2" t="s">
        <v>2203</v>
      </c>
      <c r="L219" s="2" t="s">
        <v>2176</v>
      </c>
      <c r="M219" s="2" t="s">
        <v>2186</v>
      </c>
    </row>
    <row r="220">
      <c r="A220" s="16" t="s">
        <v>2204</v>
      </c>
      <c r="B220" s="1" t="s">
        <v>1405</v>
      </c>
      <c r="C220" s="1" t="s">
        <v>1406</v>
      </c>
      <c r="D220" s="1" t="s">
        <v>1407</v>
      </c>
      <c r="E220" s="9" t="s">
        <v>1408</v>
      </c>
      <c r="F220" s="1" t="s">
        <v>11</v>
      </c>
      <c r="G220" s="1" t="s">
        <v>232</v>
      </c>
      <c r="H220" s="17" t="s">
        <v>2205</v>
      </c>
      <c r="I220" s="2" t="s">
        <v>2173</v>
      </c>
      <c r="J220" s="2" t="s">
        <v>2182</v>
      </c>
      <c r="K220" s="2" t="s">
        <v>2190</v>
      </c>
      <c r="L220" s="2" t="s">
        <v>2183</v>
      </c>
      <c r="M220" s="2" t="s">
        <v>2184</v>
      </c>
    </row>
    <row r="221">
      <c r="A221" s="16" t="s">
        <v>2204</v>
      </c>
      <c r="B221" s="1" t="s">
        <v>1416</v>
      </c>
      <c r="C221" s="1" t="s">
        <v>1417</v>
      </c>
      <c r="D221" s="1" t="s">
        <v>1072</v>
      </c>
      <c r="E221" s="9" t="s">
        <v>1418</v>
      </c>
      <c r="F221" s="1" t="s">
        <v>11</v>
      </c>
      <c r="G221" s="1" t="s">
        <v>17</v>
      </c>
      <c r="H221" s="17" t="s">
        <v>2205</v>
      </c>
      <c r="I221" s="2" t="s">
        <v>2173</v>
      </c>
      <c r="J221" s="2" t="s">
        <v>2182</v>
      </c>
      <c r="K221" s="1"/>
      <c r="L221" s="1"/>
      <c r="M221" s="2" t="s">
        <v>2198</v>
      </c>
    </row>
    <row r="222">
      <c r="A222" s="16" t="s">
        <v>2204</v>
      </c>
      <c r="B222" s="1" t="s">
        <v>1419</v>
      </c>
      <c r="C222" s="1" t="s">
        <v>194</v>
      </c>
      <c r="D222" s="1" t="s">
        <v>1420</v>
      </c>
      <c r="E222" s="9" t="s">
        <v>1421</v>
      </c>
      <c r="F222" s="1" t="s">
        <v>11</v>
      </c>
      <c r="G222" s="1" t="s">
        <v>22</v>
      </c>
      <c r="H222" s="17" t="s">
        <v>2205</v>
      </c>
      <c r="I222" s="2" t="s">
        <v>2173</v>
      </c>
      <c r="J222" s="2" t="s">
        <v>2182</v>
      </c>
      <c r="K222" s="2" t="s">
        <v>2203</v>
      </c>
      <c r="L222" s="2" t="s">
        <v>2183</v>
      </c>
      <c r="M222" s="1"/>
    </row>
    <row r="223">
      <c r="A223" s="16" t="s">
        <v>2204</v>
      </c>
      <c r="B223" s="1" t="s">
        <v>1422</v>
      </c>
      <c r="C223" s="1" t="s">
        <v>1423</v>
      </c>
      <c r="D223" s="1" t="s">
        <v>310</v>
      </c>
      <c r="E223" s="9" t="s">
        <v>1424</v>
      </c>
      <c r="F223" s="1" t="s">
        <v>11</v>
      </c>
      <c r="G223" s="1" t="s">
        <v>17</v>
      </c>
      <c r="H223" s="17" t="s">
        <v>2205</v>
      </c>
      <c r="I223" s="2" t="s">
        <v>2173</v>
      </c>
      <c r="J223" s="2" t="s">
        <v>2182</v>
      </c>
      <c r="K223" s="1"/>
      <c r="L223" s="1"/>
      <c r="M223" s="2" t="s">
        <v>2198</v>
      </c>
    </row>
    <row r="224">
      <c r="A224" s="16" t="s">
        <v>2204</v>
      </c>
      <c r="B224" s="1" t="s">
        <v>1428</v>
      </c>
      <c r="C224" s="1" t="s">
        <v>1429</v>
      </c>
      <c r="D224" s="1" t="s">
        <v>1430</v>
      </c>
      <c r="E224" s="9" t="s">
        <v>1431</v>
      </c>
      <c r="F224" s="1" t="s">
        <v>11</v>
      </c>
      <c r="G224" s="1" t="s">
        <v>179</v>
      </c>
      <c r="H224" s="17" t="s">
        <v>2205</v>
      </c>
      <c r="I224" s="2" t="s">
        <v>2173</v>
      </c>
      <c r="J224" s="2" t="s">
        <v>2192</v>
      </c>
      <c r="K224" s="2" t="s">
        <v>2203</v>
      </c>
      <c r="L224" s="1"/>
      <c r="M224" s="1"/>
    </row>
    <row r="225">
      <c r="A225" s="16" t="s">
        <v>2204</v>
      </c>
      <c r="B225" s="1" t="s">
        <v>1432</v>
      </c>
      <c r="C225" s="1" t="s">
        <v>1433</v>
      </c>
      <c r="D225" s="1" t="s">
        <v>96</v>
      </c>
      <c r="E225" s="9" t="s">
        <v>1434</v>
      </c>
      <c r="F225" s="1" t="s">
        <v>11</v>
      </c>
      <c r="G225" s="1" t="s">
        <v>17</v>
      </c>
      <c r="H225" s="17" t="s">
        <v>2205</v>
      </c>
      <c r="I225" s="2" t="s">
        <v>2173</v>
      </c>
      <c r="J225" s="2" t="s">
        <v>2182</v>
      </c>
      <c r="K225" s="2" t="s">
        <v>2190</v>
      </c>
      <c r="L225" s="2" t="s">
        <v>2183</v>
      </c>
      <c r="M225" s="2" t="s">
        <v>2184</v>
      </c>
    </row>
    <row r="226">
      <c r="A226" s="16" t="s">
        <v>2204</v>
      </c>
      <c r="B226" s="1" t="s">
        <v>1435</v>
      </c>
      <c r="C226" s="1" t="s">
        <v>962</v>
      </c>
      <c r="D226" s="1" t="s">
        <v>1436</v>
      </c>
      <c r="E226" s="9" t="s">
        <v>1437</v>
      </c>
      <c r="F226" s="1" t="s">
        <v>11</v>
      </c>
      <c r="G226" s="1" t="s">
        <v>179</v>
      </c>
      <c r="H226" s="17" t="s">
        <v>2205</v>
      </c>
      <c r="I226" s="2" t="s">
        <v>2173</v>
      </c>
      <c r="J226" s="2" t="s">
        <v>2182</v>
      </c>
      <c r="K226" s="2" t="s">
        <v>2203</v>
      </c>
      <c r="L226" s="2" t="s">
        <v>2183</v>
      </c>
      <c r="M226" s="2" t="s">
        <v>2184</v>
      </c>
    </row>
    <row r="227">
      <c r="A227" s="16" t="s">
        <v>2204</v>
      </c>
      <c r="B227" s="1" t="s">
        <v>1438</v>
      </c>
      <c r="C227" s="1" t="s">
        <v>1439</v>
      </c>
      <c r="D227" s="1" t="s">
        <v>1440</v>
      </c>
      <c r="E227" s="9" t="s">
        <v>1441</v>
      </c>
      <c r="F227" s="1" t="s">
        <v>11</v>
      </c>
      <c r="G227" s="1" t="s">
        <v>44</v>
      </c>
      <c r="H227" s="17" t="s">
        <v>2205</v>
      </c>
      <c r="I227" s="2" t="s">
        <v>2173</v>
      </c>
      <c r="J227" s="2" t="s">
        <v>2182</v>
      </c>
      <c r="K227" s="2" t="s">
        <v>2190</v>
      </c>
      <c r="L227" s="2" t="s">
        <v>2185</v>
      </c>
      <c r="M227" s="2" t="s">
        <v>2184</v>
      </c>
    </row>
    <row r="228">
      <c r="A228" s="16" t="s">
        <v>2204</v>
      </c>
      <c r="B228" s="1" t="s">
        <v>1442</v>
      </c>
      <c r="C228" s="1" t="s">
        <v>1443</v>
      </c>
      <c r="D228" s="1" t="s">
        <v>1444</v>
      </c>
      <c r="E228" s="9" t="s">
        <v>1445</v>
      </c>
      <c r="F228" s="1" t="s">
        <v>11</v>
      </c>
      <c r="G228" s="1" t="s">
        <v>57</v>
      </c>
      <c r="H228" s="17" t="s">
        <v>2205</v>
      </c>
      <c r="I228" s="2" t="s">
        <v>2173</v>
      </c>
      <c r="J228" s="2" t="s">
        <v>2182</v>
      </c>
      <c r="K228" s="2" t="s">
        <v>2190</v>
      </c>
      <c r="L228" s="2" t="s">
        <v>2185</v>
      </c>
      <c r="M228" s="2" t="s">
        <v>2184</v>
      </c>
    </row>
    <row r="229">
      <c r="A229" s="16" t="s">
        <v>2204</v>
      </c>
      <c r="B229" s="1" t="s">
        <v>1446</v>
      </c>
      <c r="C229" s="1" t="s">
        <v>1447</v>
      </c>
      <c r="D229" s="1" t="s">
        <v>1448</v>
      </c>
      <c r="E229" s="9" t="s">
        <v>1449</v>
      </c>
      <c r="F229" s="1" t="s">
        <v>11</v>
      </c>
      <c r="G229" s="1" t="s">
        <v>12</v>
      </c>
      <c r="H229" s="17" t="s">
        <v>2205</v>
      </c>
      <c r="I229" s="2" t="s">
        <v>2173</v>
      </c>
      <c r="J229" s="2" t="s">
        <v>2182</v>
      </c>
      <c r="K229" s="2" t="s">
        <v>2190</v>
      </c>
      <c r="L229" s="2" t="s">
        <v>2185</v>
      </c>
      <c r="M229" s="2" t="s">
        <v>2184</v>
      </c>
    </row>
    <row r="230">
      <c r="A230" s="16" t="s">
        <v>2204</v>
      </c>
      <c r="B230" s="1" t="s">
        <v>1454</v>
      </c>
      <c r="C230" s="1" t="s">
        <v>491</v>
      </c>
      <c r="D230" s="1" t="s">
        <v>1455</v>
      </c>
      <c r="E230" s="9" t="s">
        <v>1456</v>
      </c>
      <c r="F230" s="1" t="s">
        <v>11</v>
      </c>
      <c r="G230" s="1" t="s">
        <v>179</v>
      </c>
      <c r="H230" s="17" t="s">
        <v>2205</v>
      </c>
      <c r="I230" s="2" t="s">
        <v>2173</v>
      </c>
      <c r="J230" s="2" t="s">
        <v>2174</v>
      </c>
      <c r="K230" s="1"/>
      <c r="L230" s="2" t="s">
        <v>2183</v>
      </c>
      <c r="M230" s="1"/>
    </row>
    <row r="231">
      <c r="A231" s="16" t="s">
        <v>2204</v>
      </c>
      <c r="B231" s="1" t="s">
        <v>1457</v>
      </c>
      <c r="C231" s="1" t="s">
        <v>137</v>
      </c>
      <c r="D231" s="1" t="s">
        <v>806</v>
      </c>
      <c r="E231" s="9" t="s">
        <v>1458</v>
      </c>
      <c r="F231" s="1" t="s">
        <v>11</v>
      </c>
      <c r="G231" s="1" t="s">
        <v>17</v>
      </c>
      <c r="H231" s="17" t="s">
        <v>2205</v>
      </c>
      <c r="I231" s="2" t="s">
        <v>2173</v>
      </c>
      <c r="J231" s="2" t="s">
        <v>2182</v>
      </c>
      <c r="K231" s="2" t="s">
        <v>2207</v>
      </c>
      <c r="L231" s="2" t="s">
        <v>2208</v>
      </c>
      <c r="M231" s="2" t="s">
        <v>2181</v>
      </c>
    </row>
    <row r="232">
      <c r="A232" s="16" t="s">
        <v>2204</v>
      </c>
      <c r="B232" s="1" t="s">
        <v>1376</v>
      </c>
      <c r="C232" s="1" t="s">
        <v>1377</v>
      </c>
      <c r="D232" s="1" t="s">
        <v>1378</v>
      </c>
      <c r="E232" s="9" t="s">
        <v>1379</v>
      </c>
      <c r="F232" s="1" t="s">
        <v>11</v>
      </c>
      <c r="G232" s="1" t="s">
        <v>17</v>
      </c>
      <c r="H232" s="17" t="s">
        <v>2205</v>
      </c>
      <c r="I232" s="2" t="s">
        <v>2196</v>
      </c>
      <c r="J232" s="1"/>
      <c r="K232" s="1"/>
      <c r="L232" s="1"/>
      <c r="M232" s="1"/>
    </row>
    <row r="233">
      <c r="A233" s="16" t="s">
        <v>2204</v>
      </c>
      <c r="B233" s="1" t="s">
        <v>1409</v>
      </c>
      <c r="C233" s="1" t="s">
        <v>1410</v>
      </c>
      <c r="D233" s="1" t="s">
        <v>287</v>
      </c>
      <c r="E233" s="9" t="s">
        <v>1411</v>
      </c>
      <c r="F233" s="1" t="s">
        <v>11</v>
      </c>
      <c r="G233" s="1" t="s">
        <v>179</v>
      </c>
      <c r="H233" s="17" t="s">
        <v>2205</v>
      </c>
      <c r="I233" s="2" t="s">
        <v>2196</v>
      </c>
      <c r="J233" s="1"/>
      <c r="K233" s="1"/>
      <c r="L233" s="1"/>
      <c r="M233" s="1"/>
    </row>
    <row r="234">
      <c r="A234" s="16" t="s">
        <v>2204</v>
      </c>
      <c r="B234" s="1" t="s">
        <v>1412</v>
      </c>
      <c r="C234" s="1" t="s">
        <v>1413</v>
      </c>
      <c r="D234" s="1" t="s">
        <v>1414</v>
      </c>
      <c r="E234" s="9" t="s">
        <v>1415</v>
      </c>
      <c r="F234" s="1" t="s">
        <v>11</v>
      </c>
      <c r="G234" s="1" t="s">
        <v>22</v>
      </c>
      <c r="H234" s="17" t="s">
        <v>2205</v>
      </c>
      <c r="I234" s="2" t="s">
        <v>2196</v>
      </c>
      <c r="J234" s="1"/>
      <c r="K234" s="1"/>
      <c r="L234" s="1"/>
      <c r="M234" s="1"/>
    </row>
    <row r="235">
      <c r="A235" s="16" t="s">
        <v>2204</v>
      </c>
      <c r="B235" s="1" t="s">
        <v>1425</v>
      </c>
      <c r="C235" s="1" t="s">
        <v>1426</v>
      </c>
      <c r="D235" s="1" t="s">
        <v>1155</v>
      </c>
      <c r="E235" s="9" t="s">
        <v>1427</v>
      </c>
      <c r="F235" s="1" t="s">
        <v>11</v>
      </c>
      <c r="G235" s="1" t="s">
        <v>17</v>
      </c>
      <c r="H235" s="17" t="s">
        <v>2205</v>
      </c>
      <c r="I235" s="2" t="s">
        <v>2196</v>
      </c>
      <c r="J235" s="1"/>
      <c r="K235" s="1"/>
      <c r="L235" s="1"/>
      <c r="M235" s="1"/>
    </row>
    <row r="236">
      <c r="A236" s="16" t="s">
        <v>2204</v>
      </c>
      <c r="B236" s="1" t="s">
        <v>1450</v>
      </c>
      <c r="C236" s="1" t="s">
        <v>1451</v>
      </c>
      <c r="D236" s="1" t="s">
        <v>1452</v>
      </c>
      <c r="E236" s="9" t="s">
        <v>1453</v>
      </c>
      <c r="F236" s="1" t="s">
        <v>11</v>
      </c>
      <c r="G236" s="1" t="s">
        <v>12</v>
      </c>
      <c r="H236" s="17" t="s">
        <v>2205</v>
      </c>
      <c r="I236" s="2" t="s">
        <v>2196</v>
      </c>
      <c r="J236" s="1"/>
      <c r="K236" s="1"/>
      <c r="L236" s="1"/>
      <c r="M236" s="1"/>
    </row>
    <row r="237">
      <c r="A237" s="16" t="s">
        <v>2204</v>
      </c>
      <c r="B237" s="1" t="s">
        <v>1459</v>
      </c>
      <c r="C237" s="1" t="s">
        <v>1460</v>
      </c>
      <c r="D237" s="1" t="s">
        <v>1461</v>
      </c>
      <c r="E237" s="9" t="s">
        <v>1462</v>
      </c>
      <c r="F237" s="1" t="s">
        <v>11</v>
      </c>
      <c r="G237" s="1" t="s">
        <v>44</v>
      </c>
      <c r="H237" s="17" t="s">
        <v>2205</v>
      </c>
      <c r="I237" s="2" t="s">
        <v>2196</v>
      </c>
      <c r="J237" s="1"/>
      <c r="K237" s="1"/>
      <c r="L237" s="1"/>
      <c r="M237" s="1"/>
    </row>
    <row r="238">
      <c r="A238" s="16" t="s">
        <v>107</v>
      </c>
      <c r="B238" s="1" t="s">
        <v>1734</v>
      </c>
      <c r="C238" s="1" t="s">
        <v>323</v>
      </c>
      <c r="D238" s="1" t="s">
        <v>1735</v>
      </c>
      <c r="E238" s="9" t="s">
        <v>1736</v>
      </c>
      <c r="F238" s="1" t="s">
        <v>11</v>
      </c>
      <c r="G238" s="1" t="s">
        <v>17</v>
      </c>
      <c r="H238" s="17" t="s">
        <v>2205</v>
      </c>
      <c r="I238" s="2" t="s">
        <v>2209</v>
      </c>
      <c r="J238" s="1"/>
      <c r="K238" s="2"/>
      <c r="L238" s="1"/>
      <c r="M238" s="1"/>
    </row>
    <row r="239">
      <c r="A239" s="16" t="s">
        <v>107</v>
      </c>
      <c r="B239" s="1" t="s">
        <v>1465</v>
      </c>
      <c r="C239" s="1" t="s">
        <v>712</v>
      </c>
      <c r="D239" s="1" t="s">
        <v>226</v>
      </c>
      <c r="E239" s="9" t="s">
        <v>1466</v>
      </c>
      <c r="F239" s="1" t="s">
        <v>11</v>
      </c>
      <c r="G239" s="1" t="s">
        <v>126</v>
      </c>
      <c r="H239" s="17" t="s">
        <v>2205</v>
      </c>
      <c r="I239" s="2" t="s">
        <v>2173</v>
      </c>
      <c r="J239" s="2" t="s">
        <v>2182</v>
      </c>
      <c r="K239" s="2" t="s">
        <v>2191</v>
      </c>
      <c r="L239" s="2" t="s">
        <v>2183</v>
      </c>
      <c r="M239" s="2" t="s">
        <v>2184</v>
      </c>
    </row>
    <row r="240">
      <c r="A240" s="16" t="s">
        <v>107</v>
      </c>
      <c r="B240" s="1" t="s">
        <v>1467</v>
      </c>
      <c r="C240" s="1" t="s">
        <v>1468</v>
      </c>
      <c r="D240" s="1" t="s">
        <v>1469</v>
      </c>
      <c r="E240" s="9" t="s">
        <v>1470</v>
      </c>
      <c r="F240" s="1" t="s">
        <v>11</v>
      </c>
      <c r="G240" s="1" t="s">
        <v>27</v>
      </c>
      <c r="H240" s="17" t="s">
        <v>2205</v>
      </c>
      <c r="I240" s="2" t="s">
        <v>2173</v>
      </c>
      <c r="J240" s="2" t="s">
        <v>2192</v>
      </c>
      <c r="K240" s="2" t="s">
        <v>2175</v>
      </c>
      <c r="L240" s="2" t="s">
        <v>2183</v>
      </c>
      <c r="M240" s="2" t="s">
        <v>2193</v>
      </c>
    </row>
    <row r="241">
      <c r="A241" s="16" t="s">
        <v>107</v>
      </c>
      <c r="B241" s="1" t="s">
        <v>1474</v>
      </c>
      <c r="C241" s="1" t="s">
        <v>14</v>
      </c>
      <c r="D241" s="1" t="s">
        <v>1306</v>
      </c>
      <c r="E241" s="9" t="s">
        <v>1475</v>
      </c>
      <c r="F241" s="1" t="s">
        <v>11</v>
      </c>
      <c r="G241" s="1" t="s">
        <v>151</v>
      </c>
      <c r="H241" s="17" t="s">
        <v>2205</v>
      </c>
      <c r="I241" s="2" t="s">
        <v>2173</v>
      </c>
      <c r="J241" s="2" t="s">
        <v>2174</v>
      </c>
      <c r="K241" s="2" t="s">
        <v>2175</v>
      </c>
      <c r="L241" s="2" t="s">
        <v>2185</v>
      </c>
      <c r="M241" s="2" t="s">
        <v>2181</v>
      </c>
    </row>
    <row r="242">
      <c r="A242" s="16" t="s">
        <v>107</v>
      </c>
      <c r="B242" s="1" t="s">
        <v>1476</v>
      </c>
      <c r="C242" s="1" t="s">
        <v>1477</v>
      </c>
      <c r="D242" s="1" t="s">
        <v>1478</v>
      </c>
      <c r="E242" s="9" t="s">
        <v>1479</v>
      </c>
      <c r="F242" s="1" t="s">
        <v>11</v>
      </c>
      <c r="G242" s="1" t="s">
        <v>135</v>
      </c>
      <c r="H242" s="17" t="s">
        <v>2205</v>
      </c>
      <c r="I242" s="2" t="s">
        <v>2173</v>
      </c>
      <c r="J242" s="2" t="s">
        <v>2174</v>
      </c>
      <c r="K242" s="2" t="s">
        <v>2175</v>
      </c>
      <c r="L242" s="2" t="s">
        <v>2185</v>
      </c>
      <c r="M242" s="2" t="s">
        <v>2181</v>
      </c>
    </row>
    <row r="243">
      <c r="A243" s="16" t="s">
        <v>107</v>
      </c>
      <c r="B243" s="1" t="s">
        <v>1491</v>
      </c>
      <c r="C243" s="1" t="s">
        <v>37</v>
      </c>
      <c r="D243" s="1" t="s">
        <v>1492</v>
      </c>
      <c r="E243" s="9" t="s">
        <v>1493</v>
      </c>
      <c r="F243" s="1" t="s">
        <v>11</v>
      </c>
      <c r="G243" s="1" t="s">
        <v>542</v>
      </c>
      <c r="H243" s="17" t="s">
        <v>2205</v>
      </c>
      <c r="I243" s="2" t="s">
        <v>2173</v>
      </c>
      <c r="J243" s="2" t="s">
        <v>2182</v>
      </c>
      <c r="K243" s="2" t="s">
        <v>2199</v>
      </c>
      <c r="L243" s="2" t="s">
        <v>2183</v>
      </c>
      <c r="M243" s="2" t="s">
        <v>2184</v>
      </c>
    </row>
    <row r="244">
      <c r="A244" s="16" t="s">
        <v>107</v>
      </c>
      <c r="B244" s="1" t="s">
        <v>1494</v>
      </c>
      <c r="C244" s="1" t="s">
        <v>1495</v>
      </c>
      <c r="D244" s="1" t="s">
        <v>1496</v>
      </c>
      <c r="E244" s="9" t="s">
        <v>1497</v>
      </c>
      <c r="F244" s="1" t="s">
        <v>11</v>
      </c>
      <c r="G244" s="1" t="s">
        <v>17</v>
      </c>
      <c r="H244" s="17" t="s">
        <v>2205</v>
      </c>
      <c r="I244" s="2" t="s">
        <v>2173</v>
      </c>
      <c r="J244" s="2" t="s">
        <v>2182</v>
      </c>
      <c r="K244" s="2" t="s">
        <v>2199</v>
      </c>
      <c r="L244" s="2" t="s">
        <v>2183</v>
      </c>
      <c r="M244" s="2" t="s">
        <v>2184</v>
      </c>
    </row>
    <row r="245">
      <c r="A245" s="16" t="s">
        <v>107</v>
      </c>
      <c r="B245" s="1" t="s">
        <v>1498</v>
      </c>
      <c r="C245" s="1" t="s">
        <v>154</v>
      </c>
      <c r="D245" s="1" t="s">
        <v>1499</v>
      </c>
      <c r="E245" s="9" t="s">
        <v>1500</v>
      </c>
      <c r="F245" s="1" t="s">
        <v>11</v>
      </c>
      <c r="G245" s="1" t="s">
        <v>179</v>
      </c>
      <c r="H245" s="17" t="s">
        <v>2205</v>
      </c>
      <c r="I245" s="2" t="s">
        <v>2173</v>
      </c>
      <c r="J245" s="2" t="s">
        <v>2174</v>
      </c>
      <c r="K245" s="2" t="s">
        <v>2175</v>
      </c>
      <c r="L245" s="2" t="s">
        <v>2183</v>
      </c>
      <c r="M245" s="2" t="s">
        <v>2181</v>
      </c>
    </row>
    <row r="246">
      <c r="A246" s="16" t="s">
        <v>107</v>
      </c>
      <c r="B246" s="1" t="s">
        <v>1505</v>
      </c>
      <c r="C246" s="1" t="s">
        <v>1155</v>
      </c>
      <c r="D246" s="1" t="s">
        <v>190</v>
      </c>
      <c r="E246" s="9" t="s">
        <v>1506</v>
      </c>
      <c r="F246" s="1" t="s">
        <v>11</v>
      </c>
      <c r="G246" s="1" t="s">
        <v>17</v>
      </c>
      <c r="H246" s="17" t="s">
        <v>2205</v>
      </c>
      <c r="I246" s="2" t="s">
        <v>2173</v>
      </c>
      <c r="J246" s="2" t="s">
        <v>2174</v>
      </c>
      <c r="K246" s="2" t="s">
        <v>2175</v>
      </c>
      <c r="L246" s="2" t="s">
        <v>2185</v>
      </c>
      <c r="M246" s="2" t="s">
        <v>2181</v>
      </c>
    </row>
    <row r="247">
      <c r="A247" s="16" t="s">
        <v>107</v>
      </c>
      <c r="B247" s="1" t="s">
        <v>1507</v>
      </c>
      <c r="C247" s="1" t="s">
        <v>1247</v>
      </c>
      <c r="D247" s="1" t="s">
        <v>1508</v>
      </c>
      <c r="E247" s="9" t="s">
        <v>1509</v>
      </c>
      <c r="F247" s="1" t="s">
        <v>11</v>
      </c>
      <c r="G247" s="1" t="s">
        <v>17</v>
      </c>
      <c r="H247" s="17" t="s">
        <v>2205</v>
      </c>
      <c r="I247" s="2" t="s">
        <v>2173</v>
      </c>
      <c r="J247" s="2" t="s">
        <v>2182</v>
      </c>
      <c r="K247" s="2" t="s">
        <v>2199</v>
      </c>
      <c r="L247" s="2" t="s">
        <v>2183</v>
      </c>
      <c r="M247" s="2" t="s">
        <v>2184</v>
      </c>
    </row>
    <row r="248">
      <c r="A248" s="16" t="s">
        <v>107</v>
      </c>
      <c r="B248" s="1" t="s">
        <v>1510</v>
      </c>
      <c r="C248" s="1" t="s">
        <v>1511</v>
      </c>
      <c r="D248" s="1" t="s">
        <v>1512</v>
      </c>
      <c r="E248" s="9" t="s">
        <v>1513</v>
      </c>
      <c r="F248" s="1" t="s">
        <v>11</v>
      </c>
      <c r="G248" s="1" t="s">
        <v>44</v>
      </c>
      <c r="H248" s="17" t="s">
        <v>2205</v>
      </c>
      <c r="I248" s="2" t="s">
        <v>2173</v>
      </c>
      <c r="J248" s="2" t="s">
        <v>2192</v>
      </c>
      <c r="K248" s="2" t="s">
        <v>2200</v>
      </c>
      <c r="L248" s="2" t="s">
        <v>2183</v>
      </c>
      <c r="M248" s="2" t="s">
        <v>2193</v>
      </c>
    </row>
    <row r="249">
      <c r="A249" s="16" t="s">
        <v>107</v>
      </c>
      <c r="B249" s="1" t="s">
        <v>1514</v>
      </c>
      <c r="C249" s="1" t="s">
        <v>1231</v>
      </c>
      <c r="D249" s="1" t="s">
        <v>1515</v>
      </c>
      <c r="E249" s="9" t="s">
        <v>1516</v>
      </c>
      <c r="F249" s="1" t="s">
        <v>11</v>
      </c>
      <c r="G249" s="1" t="s">
        <v>44</v>
      </c>
      <c r="H249" s="17" t="s">
        <v>2205</v>
      </c>
      <c r="I249" s="2" t="s">
        <v>2173</v>
      </c>
      <c r="J249" s="2" t="s">
        <v>2192</v>
      </c>
      <c r="K249" s="2" t="s">
        <v>2200</v>
      </c>
      <c r="L249" s="2" t="s">
        <v>2183</v>
      </c>
      <c r="M249" s="2" t="s">
        <v>2193</v>
      </c>
    </row>
    <row r="250">
      <c r="A250" s="16" t="s">
        <v>107</v>
      </c>
      <c r="B250" s="1" t="s">
        <v>1517</v>
      </c>
      <c r="C250" s="1" t="s">
        <v>1518</v>
      </c>
      <c r="D250" s="1" t="s">
        <v>1519</v>
      </c>
      <c r="E250" s="9" t="s">
        <v>1520</v>
      </c>
      <c r="F250" s="1" t="s">
        <v>11</v>
      </c>
      <c r="G250" s="1" t="s">
        <v>27</v>
      </c>
      <c r="H250" s="17" t="s">
        <v>2205</v>
      </c>
      <c r="I250" s="2" t="s">
        <v>2173</v>
      </c>
      <c r="J250" s="2" t="s">
        <v>2174</v>
      </c>
      <c r="K250" s="2" t="s">
        <v>2175</v>
      </c>
      <c r="L250" s="2" t="s">
        <v>2185</v>
      </c>
      <c r="M250" s="2" t="s">
        <v>2181</v>
      </c>
    </row>
    <row r="251">
      <c r="A251" s="16" t="s">
        <v>107</v>
      </c>
      <c r="B251" s="1" t="s">
        <v>1521</v>
      </c>
      <c r="C251" s="1" t="s">
        <v>1522</v>
      </c>
      <c r="D251" s="1" t="s">
        <v>1523</v>
      </c>
      <c r="E251" s="9" t="s">
        <v>1524</v>
      </c>
      <c r="F251" s="1" t="s">
        <v>11</v>
      </c>
      <c r="G251" s="1" t="s">
        <v>17</v>
      </c>
      <c r="H251" s="17" t="s">
        <v>2205</v>
      </c>
      <c r="I251" s="2" t="s">
        <v>2173</v>
      </c>
      <c r="J251" s="2" t="s">
        <v>2174</v>
      </c>
      <c r="K251" s="2" t="s">
        <v>2175</v>
      </c>
      <c r="L251" s="2" t="s">
        <v>2185</v>
      </c>
      <c r="M251" s="2" t="s">
        <v>2181</v>
      </c>
    </row>
    <row r="252">
      <c r="A252" s="16" t="s">
        <v>107</v>
      </c>
      <c r="B252" s="1" t="s">
        <v>1525</v>
      </c>
      <c r="C252" s="1" t="s">
        <v>154</v>
      </c>
      <c r="D252" s="1" t="s">
        <v>1526</v>
      </c>
      <c r="E252" s="9" t="s">
        <v>1527</v>
      </c>
      <c r="F252" s="1" t="s">
        <v>11</v>
      </c>
      <c r="G252" s="1" t="s">
        <v>17</v>
      </c>
      <c r="H252" s="17" t="s">
        <v>2205</v>
      </c>
      <c r="I252" s="2" t="s">
        <v>2173</v>
      </c>
      <c r="J252" s="2" t="s">
        <v>2192</v>
      </c>
      <c r="K252" s="2" t="s">
        <v>2200</v>
      </c>
      <c r="L252" s="2" t="s">
        <v>2183</v>
      </c>
      <c r="M252" s="2" t="s">
        <v>2193</v>
      </c>
    </row>
    <row r="253">
      <c r="A253" s="16" t="s">
        <v>107</v>
      </c>
      <c r="B253" s="1" t="s">
        <v>1535</v>
      </c>
      <c r="C253" s="1" t="s">
        <v>1536</v>
      </c>
      <c r="D253" s="1" t="s">
        <v>1537</v>
      </c>
      <c r="E253" s="9" t="s">
        <v>1538</v>
      </c>
      <c r="F253" s="1" t="s">
        <v>11</v>
      </c>
      <c r="G253" s="1" t="s">
        <v>17</v>
      </c>
      <c r="H253" s="17" t="s">
        <v>2205</v>
      </c>
      <c r="I253" s="2" t="s">
        <v>2173</v>
      </c>
      <c r="J253" s="2" t="s">
        <v>2182</v>
      </c>
      <c r="K253" s="2" t="s">
        <v>2199</v>
      </c>
      <c r="L253" s="2" t="s">
        <v>2183</v>
      </c>
      <c r="M253" s="2" t="s">
        <v>2184</v>
      </c>
    </row>
    <row r="254">
      <c r="A254" s="16" t="s">
        <v>107</v>
      </c>
      <c r="B254" s="1" t="s">
        <v>1542</v>
      </c>
      <c r="C254" s="1" t="s">
        <v>1543</v>
      </c>
      <c r="D254" s="1" t="s">
        <v>1544</v>
      </c>
      <c r="E254" s="9" t="s">
        <v>1545</v>
      </c>
      <c r="F254" s="1" t="s">
        <v>11</v>
      </c>
      <c r="G254" s="1" t="s">
        <v>44</v>
      </c>
      <c r="H254" s="17" t="s">
        <v>2205</v>
      </c>
      <c r="I254" s="2" t="s">
        <v>2173</v>
      </c>
      <c r="J254" s="2" t="s">
        <v>2174</v>
      </c>
      <c r="K254" s="2" t="s">
        <v>2175</v>
      </c>
      <c r="L254" s="2" t="s">
        <v>2185</v>
      </c>
      <c r="M254" s="2" t="s">
        <v>2181</v>
      </c>
    </row>
    <row r="255">
      <c r="A255" s="16" t="s">
        <v>107</v>
      </c>
      <c r="B255" s="1" t="s">
        <v>1550</v>
      </c>
      <c r="C255" s="1" t="s">
        <v>1551</v>
      </c>
      <c r="D255" s="1" t="s">
        <v>985</v>
      </c>
      <c r="E255" s="9" t="s">
        <v>1552</v>
      </c>
      <c r="F255" s="1" t="s">
        <v>11</v>
      </c>
      <c r="G255" s="1" t="s">
        <v>12</v>
      </c>
      <c r="H255" s="17" t="s">
        <v>2205</v>
      </c>
      <c r="I255" s="2" t="s">
        <v>2173</v>
      </c>
      <c r="J255" s="2" t="s">
        <v>2182</v>
      </c>
      <c r="K255" s="2" t="s">
        <v>2199</v>
      </c>
      <c r="L255" s="2" t="s">
        <v>2183</v>
      </c>
      <c r="M255" s="2" t="s">
        <v>2184</v>
      </c>
    </row>
    <row r="256">
      <c r="A256" s="16" t="s">
        <v>107</v>
      </c>
      <c r="B256" s="1" t="s">
        <v>1555</v>
      </c>
      <c r="C256" s="1" t="s">
        <v>1556</v>
      </c>
      <c r="D256" s="1" t="s">
        <v>1557</v>
      </c>
      <c r="E256" s="9" t="s">
        <v>1558</v>
      </c>
      <c r="F256" s="1" t="s">
        <v>11</v>
      </c>
      <c r="G256" s="1" t="s">
        <v>17</v>
      </c>
      <c r="H256" s="17" t="s">
        <v>2205</v>
      </c>
      <c r="I256" s="2" t="s">
        <v>2173</v>
      </c>
      <c r="J256" s="2" t="s">
        <v>2192</v>
      </c>
      <c r="K256" s="2" t="s">
        <v>2200</v>
      </c>
      <c r="L256" s="2" t="s">
        <v>2183</v>
      </c>
      <c r="M256" s="2" t="s">
        <v>2193</v>
      </c>
    </row>
    <row r="257">
      <c r="A257" s="16" t="s">
        <v>107</v>
      </c>
      <c r="B257" s="1" t="s">
        <v>1563</v>
      </c>
      <c r="C257" s="1" t="s">
        <v>1564</v>
      </c>
      <c r="D257" s="1" t="s">
        <v>1565</v>
      </c>
      <c r="E257" s="9" t="s">
        <v>1566</v>
      </c>
      <c r="F257" s="1" t="s">
        <v>11</v>
      </c>
      <c r="G257" s="1" t="s">
        <v>17</v>
      </c>
      <c r="H257" s="17" t="s">
        <v>2205</v>
      </c>
      <c r="I257" s="2" t="s">
        <v>2173</v>
      </c>
      <c r="J257" s="2" t="s">
        <v>2182</v>
      </c>
      <c r="K257" s="2" t="s">
        <v>2199</v>
      </c>
      <c r="L257" s="2" t="s">
        <v>2183</v>
      </c>
      <c r="M257" s="2" t="s">
        <v>2184</v>
      </c>
    </row>
    <row r="258">
      <c r="A258" s="16" t="s">
        <v>107</v>
      </c>
      <c r="B258" s="1" t="s">
        <v>1567</v>
      </c>
      <c r="C258" s="1" t="s">
        <v>1568</v>
      </c>
      <c r="D258" s="1" t="s">
        <v>1569</v>
      </c>
      <c r="E258" s="9" t="s">
        <v>1570</v>
      </c>
      <c r="F258" s="1" t="s">
        <v>11</v>
      </c>
      <c r="G258" s="1" t="s">
        <v>179</v>
      </c>
      <c r="H258" s="17" t="s">
        <v>2205</v>
      </c>
      <c r="I258" s="2" t="s">
        <v>2173</v>
      </c>
      <c r="J258" s="2" t="s">
        <v>2182</v>
      </c>
      <c r="K258" s="2" t="s">
        <v>2199</v>
      </c>
      <c r="L258" s="2" t="s">
        <v>2206</v>
      </c>
      <c r="M258" s="2" t="s">
        <v>2184</v>
      </c>
    </row>
    <row r="259">
      <c r="A259" s="16" t="s">
        <v>107</v>
      </c>
      <c r="B259" s="1" t="s">
        <v>1589</v>
      </c>
      <c r="C259" s="1" t="s">
        <v>141</v>
      </c>
      <c r="D259" s="1" t="s">
        <v>1590</v>
      </c>
      <c r="E259" s="9" t="s">
        <v>1591</v>
      </c>
      <c r="F259" s="1" t="s">
        <v>11</v>
      </c>
      <c r="G259" s="1" t="s">
        <v>179</v>
      </c>
      <c r="H259" s="17" t="s">
        <v>2205</v>
      </c>
      <c r="I259" s="2" t="s">
        <v>2173</v>
      </c>
      <c r="J259" s="2" t="s">
        <v>2174</v>
      </c>
      <c r="K259" s="2" t="s">
        <v>2175</v>
      </c>
      <c r="L259" s="2" t="s">
        <v>2183</v>
      </c>
      <c r="M259" s="2" t="s">
        <v>2187</v>
      </c>
    </row>
    <row r="260">
      <c r="A260" s="16" t="s">
        <v>107</v>
      </c>
      <c r="B260" s="1" t="s">
        <v>1597</v>
      </c>
      <c r="C260" s="1" t="s">
        <v>1598</v>
      </c>
      <c r="D260" s="1" t="s">
        <v>908</v>
      </c>
      <c r="E260" s="9" t="s">
        <v>1599</v>
      </c>
      <c r="F260" s="1" t="s">
        <v>11</v>
      </c>
      <c r="G260" s="1" t="s">
        <v>44</v>
      </c>
      <c r="H260" s="17" t="s">
        <v>2205</v>
      </c>
      <c r="I260" s="2" t="s">
        <v>2173</v>
      </c>
      <c r="J260" s="2" t="s">
        <v>2182</v>
      </c>
      <c r="K260" s="2" t="s">
        <v>2199</v>
      </c>
      <c r="L260" s="2" t="s">
        <v>2183</v>
      </c>
      <c r="M260" s="2" t="s">
        <v>2184</v>
      </c>
    </row>
    <row r="261">
      <c r="A261" s="16" t="s">
        <v>107</v>
      </c>
      <c r="B261" s="1" t="s">
        <v>1600</v>
      </c>
      <c r="C261" s="1" t="s">
        <v>853</v>
      </c>
      <c r="D261" s="1" t="s">
        <v>30</v>
      </c>
      <c r="E261" s="9" t="s">
        <v>1601</v>
      </c>
      <c r="F261" s="1" t="s">
        <v>11</v>
      </c>
      <c r="G261" s="1" t="s">
        <v>17</v>
      </c>
      <c r="H261" s="17" t="s">
        <v>2205</v>
      </c>
      <c r="I261" s="2" t="s">
        <v>2173</v>
      </c>
      <c r="J261" s="2" t="s">
        <v>2182</v>
      </c>
      <c r="K261" s="2" t="s">
        <v>2199</v>
      </c>
      <c r="L261" s="2" t="s">
        <v>2183</v>
      </c>
      <c r="M261" s="2" t="s">
        <v>2184</v>
      </c>
    </row>
    <row r="262">
      <c r="A262" s="16" t="s">
        <v>107</v>
      </c>
      <c r="B262" s="1" t="s">
        <v>1609</v>
      </c>
      <c r="C262" s="1" t="s">
        <v>1610</v>
      </c>
      <c r="D262" s="1" t="s">
        <v>1611</v>
      </c>
      <c r="E262" s="9" t="s">
        <v>1612</v>
      </c>
      <c r="F262" s="1" t="s">
        <v>11</v>
      </c>
      <c r="G262" s="1" t="s">
        <v>44</v>
      </c>
      <c r="H262" s="17" t="s">
        <v>2205</v>
      </c>
      <c r="I262" s="2" t="s">
        <v>2173</v>
      </c>
      <c r="J262" s="2" t="s">
        <v>2174</v>
      </c>
      <c r="K262" s="2" t="s">
        <v>2175</v>
      </c>
      <c r="L262" s="2" t="s">
        <v>2185</v>
      </c>
      <c r="M262" s="2" t="s">
        <v>2181</v>
      </c>
    </row>
    <row r="263">
      <c r="A263" s="16" t="s">
        <v>107</v>
      </c>
      <c r="B263" s="1" t="s">
        <v>1632</v>
      </c>
      <c r="C263" s="1" t="s">
        <v>984</v>
      </c>
      <c r="D263" s="1" t="s">
        <v>1633</v>
      </c>
      <c r="E263" s="9" t="s">
        <v>1634</v>
      </c>
      <c r="F263" s="1" t="s">
        <v>11</v>
      </c>
      <c r="G263" s="1" t="s">
        <v>27</v>
      </c>
      <c r="H263" s="17" t="s">
        <v>2205</v>
      </c>
      <c r="I263" s="2" t="s">
        <v>2173</v>
      </c>
      <c r="J263" s="2" t="s">
        <v>2182</v>
      </c>
      <c r="K263" s="2" t="s">
        <v>2199</v>
      </c>
      <c r="L263" s="2" t="s">
        <v>2183</v>
      </c>
      <c r="M263" s="2" t="s">
        <v>2184</v>
      </c>
    </row>
    <row r="264">
      <c r="A264" s="16" t="s">
        <v>107</v>
      </c>
      <c r="B264" s="1" t="s">
        <v>1635</v>
      </c>
      <c r="C264" s="1" t="s">
        <v>1636</v>
      </c>
      <c r="D264" s="1" t="s">
        <v>1637</v>
      </c>
      <c r="E264" s="9" t="s">
        <v>1638</v>
      </c>
      <c r="F264" s="1" t="s">
        <v>11</v>
      </c>
      <c r="G264" s="1" t="s">
        <v>17</v>
      </c>
      <c r="H264" s="17" t="s">
        <v>2205</v>
      </c>
      <c r="I264" s="2" t="s">
        <v>2173</v>
      </c>
      <c r="J264" s="2" t="s">
        <v>2182</v>
      </c>
      <c r="K264" s="2" t="s">
        <v>2199</v>
      </c>
      <c r="L264" s="2" t="s">
        <v>2183</v>
      </c>
      <c r="M264" s="2" t="s">
        <v>2184</v>
      </c>
    </row>
    <row r="265">
      <c r="A265" s="16" t="s">
        <v>107</v>
      </c>
      <c r="B265" s="1" t="s">
        <v>1642</v>
      </c>
      <c r="C265" s="1" t="s">
        <v>209</v>
      </c>
      <c r="D265" s="1" t="s">
        <v>1643</v>
      </c>
      <c r="E265" s="9" t="s">
        <v>1644</v>
      </c>
      <c r="F265" s="1" t="s">
        <v>11</v>
      </c>
      <c r="G265" s="1" t="s">
        <v>17</v>
      </c>
      <c r="H265" s="17" t="s">
        <v>2205</v>
      </c>
      <c r="I265" s="2" t="s">
        <v>2173</v>
      </c>
      <c r="J265" s="2" t="s">
        <v>2174</v>
      </c>
      <c r="K265" s="2" t="s">
        <v>2175</v>
      </c>
      <c r="L265" s="2" t="s">
        <v>2183</v>
      </c>
      <c r="M265" s="2" t="s">
        <v>2187</v>
      </c>
    </row>
    <row r="266">
      <c r="A266" s="16" t="s">
        <v>107</v>
      </c>
      <c r="B266" s="1" t="s">
        <v>1647</v>
      </c>
      <c r="C266" s="1" t="s">
        <v>962</v>
      </c>
      <c r="D266" s="1" t="s">
        <v>1648</v>
      </c>
      <c r="E266" s="9" t="s">
        <v>1649</v>
      </c>
      <c r="F266" s="1" t="s">
        <v>11</v>
      </c>
      <c r="G266" s="1" t="s">
        <v>27</v>
      </c>
      <c r="H266" s="17" t="s">
        <v>2205</v>
      </c>
      <c r="I266" s="2" t="s">
        <v>2173</v>
      </c>
      <c r="J266" s="2" t="s">
        <v>2182</v>
      </c>
      <c r="K266" s="2" t="s">
        <v>2199</v>
      </c>
      <c r="L266" s="2" t="s">
        <v>2183</v>
      </c>
      <c r="M266" s="2" t="s">
        <v>2184</v>
      </c>
    </row>
    <row r="267">
      <c r="A267" s="16" t="s">
        <v>107</v>
      </c>
      <c r="B267" s="1" t="s">
        <v>1650</v>
      </c>
      <c r="C267" s="1" t="s">
        <v>37</v>
      </c>
      <c r="D267" s="1" t="s">
        <v>129</v>
      </c>
      <c r="E267" s="9" t="s">
        <v>1651</v>
      </c>
      <c r="F267" s="1" t="s">
        <v>11</v>
      </c>
      <c r="G267" s="1" t="s">
        <v>126</v>
      </c>
      <c r="H267" s="17" t="s">
        <v>2205</v>
      </c>
      <c r="I267" s="2" t="s">
        <v>2173</v>
      </c>
      <c r="J267" s="2" t="s">
        <v>2182</v>
      </c>
      <c r="K267" s="2" t="s">
        <v>2199</v>
      </c>
      <c r="L267" s="2" t="s">
        <v>2183</v>
      </c>
      <c r="M267" s="2" t="s">
        <v>2184</v>
      </c>
    </row>
    <row r="268">
      <c r="A268" s="16" t="s">
        <v>107</v>
      </c>
      <c r="B268" s="1" t="s">
        <v>1652</v>
      </c>
      <c r="C268" s="1" t="s">
        <v>549</v>
      </c>
      <c r="D268" s="1" t="s">
        <v>1653</v>
      </c>
      <c r="E268" s="9" t="s">
        <v>1654</v>
      </c>
      <c r="F268" s="1" t="s">
        <v>1372</v>
      </c>
      <c r="G268" s="1"/>
      <c r="H268" s="17" t="s">
        <v>2205</v>
      </c>
      <c r="I268" s="2" t="s">
        <v>2173</v>
      </c>
      <c r="J268" s="2" t="s">
        <v>2182</v>
      </c>
      <c r="K268" s="2" t="s">
        <v>2199</v>
      </c>
      <c r="L268" s="2" t="s">
        <v>2183</v>
      </c>
      <c r="M268" s="2" t="s">
        <v>2184</v>
      </c>
    </row>
    <row r="269">
      <c r="A269" s="16" t="s">
        <v>107</v>
      </c>
      <c r="B269" s="1" t="s">
        <v>1664</v>
      </c>
      <c r="C269" s="1" t="s">
        <v>234</v>
      </c>
      <c r="D269" s="1" t="s">
        <v>1665</v>
      </c>
      <c r="E269" s="9" t="s">
        <v>1666</v>
      </c>
      <c r="F269" s="1" t="s">
        <v>11</v>
      </c>
      <c r="G269" s="1" t="s">
        <v>57</v>
      </c>
      <c r="H269" s="17" t="s">
        <v>2205</v>
      </c>
      <c r="I269" s="2" t="s">
        <v>2173</v>
      </c>
      <c r="J269" s="2" t="s">
        <v>2174</v>
      </c>
      <c r="K269" s="2" t="s">
        <v>2175</v>
      </c>
      <c r="L269" s="2" t="s">
        <v>2178</v>
      </c>
      <c r="M269" s="2" t="s">
        <v>2193</v>
      </c>
    </row>
    <row r="270">
      <c r="A270" s="16" t="s">
        <v>107</v>
      </c>
      <c r="B270" s="1" t="s">
        <v>1667</v>
      </c>
      <c r="C270" s="1" t="s">
        <v>1668</v>
      </c>
      <c r="D270" s="1" t="s">
        <v>1669</v>
      </c>
      <c r="E270" s="9" t="s">
        <v>1670</v>
      </c>
      <c r="F270" s="1" t="s">
        <v>11</v>
      </c>
      <c r="G270" s="1" t="s">
        <v>27</v>
      </c>
      <c r="H270" s="17" t="s">
        <v>2205</v>
      </c>
      <c r="I270" s="2" t="s">
        <v>2173</v>
      </c>
      <c r="J270" s="2" t="s">
        <v>2192</v>
      </c>
      <c r="K270" s="2" t="s">
        <v>2200</v>
      </c>
      <c r="L270" s="2" t="s">
        <v>2183</v>
      </c>
      <c r="M270" s="2" t="s">
        <v>2193</v>
      </c>
    </row>
    <row r="271">
      <c r="A271" s="16" t="s">
        <v>107</v>
      </c>
      <c r="B271" s="1" t="s">
        <v>1674</v>
      </c>
      <c r="C271" s="1" t="s">
        <v>1675</v>
      </c>
      <c r="D271" s="1" t="s">
        <v>1676</v>
      </c>
      <c r="E271" s="9" t="s">
        <v>1677</v>
      </c>
      <c r="F271" s="1" t="s">
        <v>11</v>
      </c>
      <c r="G271" s="1" t="s">
        <v>57</v>
      </c>
      <c r="H271" s="17" t="s">
        <v>2205</v>
      </c>
      <c r="I271" s="2" t="s">
        <v>2173</v>
      </c>
      <c r="J271" s="2" t="s">
        <v>2174</v>
      </c>
      <c r="K271" s="2" t="s">
        <v>2175</v>
      </c>
      <c r="L271" s="2" t="s">
        <v>2183</v>
      </c>
      <c r="M271" s="2" t="s">
        <v>2186</v>
      </c>
    </row>
    <row r="272">
      <c r="A272" s="16" t="s">
        <v>107</v>
      </c>
      <c r="B272" s="1" t="s">
        <v>1678</v>
      </c>
      <c r="C272" s="1" t="s">
        <v>1679</v>
      </c>
      <c r="D272" s="1" t="s">
        <v>1680</v>
      </c>
      <c r="E272" s="9" t="s">
        <v>1681</v>
      </c>
      <c r="F272" s="1" t="s">
        <v>11</v>
      </c>
      <c r="G272" s="1" t="s">
        <v>17</v>
      </c>
      <c r="H272" s="17" t="s">
        <v>2205</v>
      </c>
      <c r="I272" s="2" t="s">
        <v>2173</v>
      </c>
      <c r="J272" s="2" t="s">
        <v>2174</v>
      </c>
      <c r="K272" s="2" t="s">
        <v>2175</v>
      </c>
      <c r="L272" s="2" t="s">
        <v>2180</v>
      </c>
      <c r="M272" s="2" t="s">
        <v>2181</v>
      </c>
    </row>
    <row r="273">
      <c r="A273" s="16" t="s">
        <v>107</v>
      </c>
      <c r="B273" s="1" t="s">
        <v>1688</v>
      </c>
      <c r="C273" s="1" t="s">
        <v>640</v>
      </c>
      <c r="D273" s="1" t="s">
        <v>1689</v>
      </c>
      <c r="E273" s="9" t="s">
        <v>1690</v>
      </c>
      <c r="F273" s="1" t="s">
        <v>11</v>
      </c>
      <c r="G273" s="1" t="s">
        <v>57</v>
      </c>
      <c r="H273" s="17" t="s">
        <v>2205</v>
      </c>
      <c r="I273" s="2" t="s">
        <v>2173</v>
      </c>
      <c r="J273" s="2" t="s">
        <v>2182</v>
      </c>
      <c r="K273" s="2" t="s">
        <v>2199</v>
      </c>
      <c r="L273" s="2" t="s">
        <v>2183</v>
      </c>
      <c r="M273" s="2" t="s">
        <v>2184</v>
      </c>
    </row>
    <row r="274">
      <c r="A274" s="16" t="s">
        <v>107</v>
      </c>
      <c r="B274" s="1" t="s">
        <v>1705</v>
      </c>
      <c r="C274" s="1" t="s">
        <v>1706</v>
      </c>
      <c r="D274" s="1" t="s">
        <v>1707</v>
      </c>
      <c r="E274" s="9" t="s">
        <v>1708</v>
      </c>
      <c r="F274" s="1" t="s">
        <v>11</v>
      </c>
      <c r="G274" s="1" t="s">
        <v>179</v>
      </c>
      <c r="H274" s="17" t="s">
        <v>2205</v>
      </c>
      <c r="I274" s="2" t="s">
        <v>2173</v>
      </c>
      <c r="J274" s="2" t="s">
        <v>2182</v>
      </c>
      <c r="K274" s="2" t="s">
        <v>2199</v>
      </c>
      <c r="L274" s="2" t="s">
        <v>2183</v>
      </c>
      <c r="M274" s="2" t="s">
        <v>2184</v>
      </c>
    </row>
    <row r="275">
      <c r="A275" s="16" t="s">
        <v>107</v>
      </c>
      <c r="B275" s="1" t="s">
        <v>1726</v>
      </c>
      <c r="C275" s="1" t="s">
        <v>1727</v>
      </c>
      <c r="D275" s="1" t="s">
        <v>571</v>
      </c>
      <c r="E275" s="9" t="s">
        <v>1728</v>
      </c>
      <c r="F275" s="1" t="s">
        <v>11</v>
      </c>
      <c r="G275" s="1" t="s">
        <v>17</v>
      </c>
      <c r="H275" s="17" t="s">
        <v>2205</v>
      </c>
      <c r="I275" s="2" t="s">
        <v>2173</v>
      </c>
      <c r="J275" s="2" t="s">
        <v>2174</v>
      </c>
      <c r="K275" s="2" t="s">
        <v>2175</v>
      </c>
      <c r="L275" s="2" t="s">
        <v>2180</v>
      </c>
      <c r="M275" s="2" t="s">
        <v>2186</v>
      </c>
    </row>
    <row r="276">
      <c r="A276" s="16" t="s">
        <v>107</v>
      </c>
      <c r="B276" s="1" t="s">
        <v>1737</v>
      </c>
      <c r="C276" s="1" t="s">
        <v>1738</v>
      </c>
      <c r="D276" s="1" t="s">
        <v>1739</v>
      </c>
      <c r="E276" s="9" t="s">
        <v>1740</v>
      </c>
      <c r="F276" s="1" t="s">
        <v>11</v>
      </c>
      <c r="G276" s="1" t="s">
        <v>12</v>
      </c>
      <c r="H276" s="17" t="s">
        <v>2205</v>
      </c>
      <c r="I276" s="2" t="s">
        <v>2173</v>
      </c>
      <c r="J276" s="2" t="s">
        <v>2182</v>
      </c>
      <c r="K276" s="2"/>
      <c r="L276" s="1"/>
      <c r="M276" s="2" t="s">
        <v>2198</v>
      </c>
    </row>
    <row r="277">
      <c r="A277" s="16" t="s">
        <v>107</v>
      </c>
      <c r="B277" s="1" t="s">
        <v>1741</v>
      </c>
      <c r="C277" s="1" t="s">
        <v>1742</v>
      </c>
      <c r="D277" s="1" t="s">
        <v>1743</v>
      </c>
      <c r="E277" s="9" t="s">
        <v>1552</v>
      </c>
      <c r="F277" s="1" t="s">
        <v>11</v>
      </c>
      <c r="G277" s="1" t="s">
        <v>151</v>
      </c>
      <c r="H277" s="17" t="s">
        <v>2205</v>
      </c>
      <c r="I277" s="2" t="s">
        <v>2173</v>
      </c>
      <c r="J277" s="2" t="s">
        <v>2182</v>
      </c>
      <c r="K277" s="2" t="s">
        <v>2199</v>
      </c>
      <c r="L277" s="2" t="s">
        <v>2183</v>
      </c>
      <c r="M277" s="2" t="s">
        <v>2184</v>
      </c>
    </row>
    <row r="278">
      <c r="A278" s="16" t="s">
        <v>107</v>
      </c>
      <c r="B278" s="1" t="s">
        <v>1744</v>
      </c>
      <c r="C278" s="1" t="s">
        <v>1745</v>
      </c>
      <c r="D278" s="1" t="s">
        <v>1746</v>
      </c>
      <c r="E278" s="9" t="s">
        <v>1747</v>
      </c>
      <c r="F278" s="1" t="s">
        <v>11</v>
      </c>
      <c r="G278" s="1" t="s">
        <v>12</v>
      </c>
      <c r="H278" s="17" t="s">
        <v>2205</v>
      </c>
      <c r="I278" s="2" t="s">
        <v>2173</v>
      </c>
      <c r="J278" s="2" t="s">
        <v>2192</v>
      </c>
      <c r="K278" s="2" t="s">
        <v>2200</v>
      </c>
      <c r="L278" s="2" t="s">
        <v>2183</v>
      </c>
      <c r="M278" s="2" t="s">
        <v>2201</v>
      </c>
    </row>
    <row r="279">
      <c r="A279" s="16" t="s">
        <v>107</v>
      </c>
      <c r="B279" s="1" t="s">
        <v>1762</v>
      </c>
      <c r="C279" s="1" t="s">
        <v>774</v>
      </c>
      <c r="D279" s="1" t="s">
        <v>15</v>
      </c>
      <c r="E279" s="9" t="s">
        <v>1763</v>
      </c>
      <c r="F279" s="1" t="s">
        <v>11</v>
      </c>
      <c r="G279" s="1" t="s">
        <v>22</v>
      </c>
      <c r="H279" s="17" t="s">
        <v>2205</v>
      </c>
      <c r="I279" s="2" t="s">
        <v>2173</v>
      </c>
      <c r="J279" s="2" t="s">
        <v>2182</v>
      </c>
      <c r="K279" s="2"/>
      <c r="L279" s="1"/>
      <c r="M279" s="2" t="s">
        <v>2198</v>
      </c>
    </row>
    <row r="280">
      <c r="A280" s="16" t="s">
        <v>107</v>
      </c>
      <c r="B280" s="1" t="s">
        <v>1764</v>
      </c>
      <c r="C280" s="1" t="s">
        <v>162</v>
      </c>
      <c r="D280" s="1" t="s">
        <v>1765</v>
      </c>
      <c r="E280" s="9" t="s">
        <v>1766</v>
      </c>
      <c r="F280" s="1" t="s">
        <v>11</v>
      </c>
      <c r="G280" s="1" t="s">
        <v>17</v>
      </c>
      <c r="H280" s="17" t="s">
        <v>2205</v>
      </c>
      <c r="I280" s="2" t="s">
        <v>2173</v>
      </c>
      <c r="J280" s="2" t="s">
        <v>2174</v>
      </c>
      <c r="K280" s="2" t="s">
        <v>2175</v>
      </c>
      <c r="L280" s="2" t="s">
        <v>2178</v>
      </c>
      <c r="M280" s="2" t="s">
        <v>2193</v>
      </c>
    </row>
    <row r="281">
      <c r="A281" s="16" t="s">
        <v>107</v>
      </c>
      <c r="B281" s="1" t="s">
        <v>1771</v>
      </c>
      <c r="C281" s="1" t="s">
        <v>1094</v>
      </c>
      <c r="D281" s="1" t="s">
        <v>1772</v>
      </c>
      <c r="E281" s="9" t="s">
        <v>1773</v>
      </c>
      <c r="F281" s="1" t="s">
        <v>11</v>
      </c>
      <c r="G281" s="1" t="s">
        <v>12</v>
      </c>
      <c r="H281" s="17" t="s">
        <v>2205</v>
      </c>
      <c r="I281" s="2" t="s">
        <v>2173</v>
      </c>
      <c r="J281" s="2" t="s">
        <v>2182</v>
      </c>
      <c r="K281" s="2" t="s">
        <v>2199</v>
      </c>
      <c r="L281" s="2" t="s">
        <v>2183</v>
      </c>
      <c r="M281" s="2" t="s">
        <v>2184</v>
      </c>
    </row>
    <row r="282">
      <c r="A282" s="16" t="s">
        <v>107</v>
      </c>
      <c r="B282" s="1" t="s">
        <v>1774</v>
      </c>
      <c r="C282" s="1" t="s">
        <v>1775</v>
      </c>
      <c r="D282" s="1" t="s">
        <v>173</v>
      </c>
      <c r="E282" s="9" t="s">
        <v>1776</v>
      </c>
      <c r="F282" s="1" t="s">
        <v>11</v>
      </c>
      <c r="G282" s="1" t="s">
        <v>179</v>
      </c>
      <c r="H282" s="17" t="s">
        <v>2205</v>
      </c>
      <c r="I282" s="2" t="s">
        <v>2173</v>
      </c>
      <c r="J282" s="2" t="s">
        <v>2182</v>
      </c>
      <c r="K282" s="2" t="s">
        <v>2199</v>
      </c>
      <c r="L282" s="2" t="s">
        <v>2183</v>
      </c>
      <c r="M282" s="2" t="s">
        <v>2184</v>
      </c>
    </row>
    <row r="283">
      <c r="A283" s="16" t="s">
        <v>107</v>
      </c>
      <c r="B283" s="1" t="s">
        <v>1784</v>
      </c>
      <c r="C283" s="1" t="s">
        <v>209</v>
      </c>
      <c r="D283" s="1" t="s">
        <v>129</v>
      </c>
      <c r="E283" s="9" t="s">
        <v>1785</v>
      </c>
      <c r="F283" s="1" t="s">
        <v>11</v>
      </c>
      <c r="G283" s="1" t="s">
        <v>534</v>
      </c>
      <c r="H283" s="17" t="s">
        <v>2205</v>
      </c>
      <c r="I283" s="2" t="s">
        <v>2173</v>
      </c>
      <c r="J283" s="2" t="s">
        <v>2174</v>
      </c>
      <c r="K283" s="2" t="s">
        <v>2175</v>
      </c>
      <c r="L283" s="2" t="s">
        <v>2176</v>
      </c>
      <c r="M283" s="2" t="s">
        <v>2177</v>
      </c>
    </row>
    <row r="284">
      <c r="A284" s="16" t="s">
        <v>107</v>
      </c>
      <c r="B284" s="1" t="s">
        <v>1786</v>
      </c>
      <c r="C284" s="1" t="s">
        <v>1787</v>
      </c>
      <c r="D284" s="1" t="s">
        <v>701</v>
      </c>
      <c r="E284" s="9" t="s">
        <v>1788</v>
      </c>
      <c r="F284" s="1" t="s">
        <v>11</v>
      </c>
      <c r="G284" s="1" t="s">
        <v>44</v>
      </c>
      <c r="H284" s="17" t="s">
        <v>2205</v>
      </c>
      <c r="I284" s="2" t="s">
        <v>2173</v>
      </c>
      <c r="J284" s="2" t="s">
        <v>2182</v>
      </c>
      <c r="K284" s="2" t="s">
        <v>2199</v>
      </c>
      <c r="L284" s="2" t="s">
        <v>2183</v>
      </c>
      <c r="M284" s="2" t="s">
        <v>2184</v>
      </c>
    </row>
    <row r="285">
      <c r="A285" s="16" t="s">
        <v>107</v>
      </c>
      <c r="B285" s="1" t="s">
        <v>1528</v>
      </c>
      <c r="C285" s="1" t="s">
        <v>1529</v>
      </c>
      <c r="D285" s="1" t="s">
        <v>1530</v>
      </c>
      <c r="E285" s="9" t="s">
        <v>1531</v>
      </c>
      <c r="F285" s="1" t="s">
        <v>11</v>
      </c>
      <c r="G285" s="1" t="s">
        <v>135</v>
      </c>
      <c r="H285" s="17" t="s">
        <v>2205</v>
      </c>
      <c r="I285" s="2" t="s">
        <v>2197</v>
      </c>
      <c r="J285" s="1"/>
      <c r="K285" s="2"/>
      <c r="L285" s="1"/>
      <c r="M285" s="1"/>
    </row>
    <row r="286">
      <c r="A286" s="16" t="s">
        <v>107</v>
      </c>
      <c r="B286" s="1" t="s">
        <v>1539</v>
      </c>
      <c r="C286" s="1" t="s">
        <v>190</v>
      </c>
      <c r="D286" s="1" t="s">
        <v>1540</v>
      </c>
      <c r="E286" s="9" t="s">
        <v>1541</v>
      </c>
      <c r="F286" s="1" t="s">
        <v>11</v>
      </c>
      <c r="G286" s="1" t="s">
        <v>17</v>
      </c>
      <c r="H286" s="17" t="s">
        <v>2205</v>
      </c>
      <c r="I286" s="2" t="s">
        <v>2197</v>
      </c>
      <c r="J286" s="1"/>
      <c r="K286" s="2"/>
      <c r="L286" s="1"/>
      <c r="M286" s="1"/>
    </row>
    <row r="287">
      <c r="A287" s="16" t="s">
        <v>107</v>
      </c>
      <c r="B287" s="1" t="s">
        <v>1585</v>
      </c>
      <c r="C287" s="1" t="s">
        <v>1586</v>
      </c>
      <c r="D287" s="1" t="s">
        <v>1587</v>
      </c>
      <c r="E287" s="9" t="s">
        <v>1588</v>
      </c>
      <c r="F287" s="1" t="s">
        <v>11</v>
      </c>
      <c r="G287" s="1" t="s">
        <v>44</v>
      </c>
      <c r="H287" s="17" t="s">
        <v>2205</v>
      </c>
      <c r="I287" s="2" t="s">
        <v>2197</v>
      </c>
      <c r="J287" s="1"/>
      <c r="K287" s="2"/>
      <c r="L287" s="1"/>
      <c r="M287" s="1"/>
    </row>
    <row r="288">
      <c r="A288" s="16" t="s">
        <v>107</v>
      </c>
      <c r="B288" s="1" t="s">
        <v>1617</v>
      </c>
      <c r="C288" s="1" t="s">
        <v>1618</v>
      </c>
      <c r="D288" s="1" t="s">
        <v>262</v>
      </c>
      <c r="E288" s="9" t="s">
        <v>1619</v>
      </c>
      <c r="F288" s="1" t="s">
        <v>11</v>
      </c>
      <c r="G288" s="1" t="s">
        <v>57</v>
      </c>
      <c r="H288" s="17" t="s">
        <v>2205</v>
      </c>
      <c r="I288" s="2" t="s">
        <v>2197</v>
      </c>
      <c r="J288" s="1"/>
      <c r="K288" s="2"/>
      <c r="L288" s="1"/>
      <c r="M288" s="1"/>
    </row>
    <row r="289">
      <c r="A289" s="16" t="s">
        <v>107</v>
      </c>
      <c r="B289" s="1" t="s">
        <v>1624</v>
      </c>
      <c r="C289" s="1" t="s">
        <v>1625</v>
      </c>
      <c r="D289" s="1" t="s">
        <v>1626</v>
      </c>
      <c r="E289" s="9" t="s">
        <v>1627</v>
      </c>
      <c r="F289" s="1" t="s">
        <v>11</v>
      </c>
      <c r="G289" s="1" t="s">
        <v>17</v>
      </c>
      <c r="H289" s="17" t="s">
        <v>2205</v>
      </c>
      <c r="I289" s="2" t="s">
        <v>2197</v>
      </c>
      <c r="J289" s="1"/>
      <c r="K289" s="2"/>
      <c r="L289" s="1"/>
      <c r="M289" s="1"/>
    </row>
    <row r="290">
      <c r="A290" s="16" t="s">
        <v>107</v>
      </c>
      <c r="B290" s="1" t="s">
        <v>1628</v>
      </c>
      <c r="C290" s="1" t="s">
        <v>1629</v>
      </c>
      <c r="D290" s="1" t="s">
        <v>1630</v>
      </c>
      <c r="E290" s="9" t="s">
        <v>1631</v>
      </c>
      <c r="F290" s="1" t="s">
        <v>11</v>
      </c>
      <c r="G290" s="1" t="s">
        <v>44</v>
      </c>
      <c r="H290" s="17" t="s">
        <v>2205</v>
      </c>
      <c r="I290" s="2" t="s">
        <v>2197</v>
      </c>
      <c r="J290" s="1"/>
      <c r="K290" s="2"/>
      <c r="L290" s="1"/>
      <c r="M290" s="1"/>
    </row>
    <row r="291">
      <c r="A291" s="16" t="s">
        <v>107</v>
      </c>
      <c r="B291" s="1" t="s">
        <v>1661</v>
      </c>
      <c r="C291" s="1" t="s">
        <v>1662</v>
      </c>
      <c r="D291" s="1" t="s">
        <v>378</v>
      </c>
      <c r="E291" s="9" t="s">
        <v>1663</v>
      </c>
      <c r="F291" s="1" t="s">
        <v>11</v>
      </c>
      <c r="G291" s="1" t="s">
        <v>179</v>
      </c>
      <c r="H291" s="17" t="s">
        <v>2205</v>
      </c>
      <c r="I291" s="2" t="s">
        <v>2197</v>
      </c>
      <c r="J291" s="1"/>
      <c r="K291" s="2"/>
      <c r="L291" s="1"/>
      <c r="M291" s="1"/>
    </row>
    <row r="292">
      <c r="A292" s="16" t="s">
        <v>107</v>
      </c>
      <c r="B292" s="1" t="s">
        <v>1671</v>
      </c>
      <c r="C292" s="1" t="s">
        <v>689</v>
      </c>
      <c r="D292" s="1" t="s">
        <v>1672</v>
      </c>
      <c r="E292" s="9" t="s">
        <v>1673</v>
      </c>
      <c r="F292" s="1" t="s">
        <v>11</v>
      </c>
      <c r="G292" s="1" t="s">
        <v>22</v>
      </c>
      <c r="H292" s="17" t="s">
        <v>2205</v>
      </c>
      <c r="I292" s="2" t="s">
        <v>2197</v>
      </c>
      <c r="J292" s="1"/>
      <c r="K292" s="2"/>
      <c r="L292" s="1"/>
      <c r="M292" s="1"/>
    </row>
    <row r="293">
      <c r="A293" s="16" t="s">
        <v>107</v>
      </c>
      <c r="B293" s="1" t="s">
        <v>1684</v>
      </c>
      <c r="C293" s="1" t="s">
        <v>1685</v>
      </c>
      <c r="D293" s="1" t="s">
        <v>1686</v>
      </c>
      <c r="E293" s="9" t="s">
        <v>1687</v>
      </c>
      <c r="F293" s="1" t="s">
        <v>11</v>
      </c>
      <c r="G293" s="1" t="s">
        <v>179</v>
      </c>
      <c r="H293" s="17" t="s">
        <v>2205</v>
      </c>
      <c r="I293" s="2" t="s">
        <v>2197</v>
      </c>
      <c r="J293" s="1"/>
      <c r="K293" s="2"/>
      <c r="L293" s="1"/>
      <c r="M293" s="1"/>
    </row>
    <row r="294">
      <c r="A294" s="16" t="s">
        <v>107</v>
      </c>
      <c r="B294" s="1" t="s">
        <v>1699</v>
      </c>
      <c r="C294" s="1" t="s">
        <v>1700</v>
      </c>
      <c r="D294" s="1" t="s">
        <v>1701</v>
      </c>
      <c r="E294" s="9" t="s">
        <v>1702</v>
      </c>
      <c r="F294" s="1" t="s">
        <v>11</v>
      </c>
      <c r="G294" s="1" t="s">
        <v>27</v>
      </c>
      <c r="H294" s="17" t="s">
        <v>2205</v>
      </c>
      <c r="I294" s="2" t="s">
        <v>2197</v>
      </c>
      <c r="J294" s="1"/>
      <c r="K294" s="2"/>
      <c r="L294" s="1"/>
      <c r="M294" s="1"/>
    </row>
    <row r="295">
      <c r="A295" s="16" t="s">
        <v>107</v>
      </c>
      <c r="B295" s="1" t="s">
        <v>1729</v>
      </c>
      <c r="C295" s="1" t="s">
        <v>363</v>
      </c>
      <c r="D295" s="1" t="s">
        <v>508</v>
      </c>
      <c r="E295" s="9" t="s">
        <v>1730</v>
      </c>
      <c r="F295" s="1" t="s">
        <v>11</v>
      </c>
      <c r="G295" s="1" t="s">
        <v>22</v>
      </c>
      <c r="H295" s="17" t="s">
        <v>2205</v>
      </c>
      <c r="I295" s="2" t="s">
        <v>2197</v>
      </c>
      <c r="J295" s="1"/>
      <c r="K295" s="2"/>
      <c r="L295" s="1"/>
      <c r="M295" s="1"/>
    </row>
    <row r="296">
      <c r="A296" s="16" t="s">
        <v>107</v>
      </c>
      <c r="B296" s="1" t="s">
        <v>1748</v>
      </c>
      <c r="C296" s="1" t="s">
        <v>1749</v>
      </c>
      <c r="D296" s="1" t="s">
        <v>1750</v>
      </c>
      <c r="E296" s="9" t="s">
        <v>1751</v>
      </c>
      <c r="F296" s="1" t="s">
        <v>11</v>
      </c>
      <c r="G296" s="1" t="s">
        <v>151</v>
      </c>
      <c r="H296" s="17" t="s">
        <v>2205</v>
      </c>
      <c r="I296" s="2" t="s">
        <v>2197</v>
      </c>
      <c r="J296" s="1"/>
      <c r="K296" s="2"/>
      <c r="L296" s="1"/>
      <c r="M296" s="1"/>
    </row>
    <row r="297">
      <c r="A297" s="16" t="s">
        <v>107</v>
      </c>
      <c r="B297" s="1" t="s">
        <v>1759</v>
      </c>
      <c r="C297" s="1" t="s">
        <v>363</v>
      </c>
      <c r="D297" s="1" t="s">
        <v>1760</v>
      </c>
      <c r="E297" s="9" t="s">
        <v>1761</v>
      </c>
      <c r="F297" s="1" t="s">
        <v>11</v>
      </c>
      <c r="G297" s="1" t="s">
        <v>17</v>
      </c>
      <c r="H297" s="17" t="s">
        <v>2205</v>
      </c>
      <c r="I297" s="2" t="s">
        <v>2197</v>
      </c>
      <c r="J297" s="1"/>
      <c r="K297" s="2"/>
      <c r="L297" s="1"/>
      <c r="M297" s="1"/>
    </row>
    <row r="298">
      <c r="A298" s="16" t="s">
        <v>107</v>
      </c>
      <c r="B298" s="1" t="s">
        <v>1463</v>
      </c>
      <c r="C298" s="1" t="s">
        <v>313</v>
      </c>
      <c r="D298" s="1" t="s">
        <v>1369</v>
      </c>
      <c r="E298" s="9" t="s">
        <v>1464</v>
      </c>
      <c r="F298" s="1" t="s">
        <v>11</v>
      </c>
      <c r="G298" s="1" t="s">
        <v>126</v>
      </c>
      <c r="H298" s="17" t="s">
        <v>2205</v>
      </c>
      <c r="I298" s="2" t="s">
        <v>2173</v>
      </c>
      <c r="J298" s="2" t="s">
        <v>2182</v>
      </c>
      <c r="K298" s="2" t="s">
        <v>2190</v>
      </c>
      <c r="L298" s="2" t="s">
        <v>2183</v>
      </c>
      <c r="M298" s="2" t="s">
        <v>2184</v>
      </c>
    </row>
    <row r="299">
      <c r="A299" s="16" t="s">
        <v>107</v>
      </c>
      <c r="B299" s="1" t="s">
        <v>1471</v>
      </c>
      <c r="C299" s="1" t="s">
        <v>1472</v>
      </c>
      <c r="D299" s="1" t="s">
        <v>767</v>
      </c>
      <c r="E299" s="9" t="s">
        <v>1473</v>
      </c>
      <c r="F299" s="1" t="s">
        <v>11</v>
      </c>
      <c r="G299" s="1" t="s">
        <v>135</v>
      </c>
      <c r="H299" s="17" t="s">
        <v>2205</v>
      </c>
      <c r="I299" s="2" t="s">
        <v>2196</v>
      </c>
      <c r="J299" s="1"/>
      <c r="K299" s="2"/>
      <c r="L299" s="1"/>
      <c r="M299" s="1"/>
    </row>
    <row r="300">
      <c r="A300" s="16" t="s">
        <v>107</v>
      </c>
      <c r="B300" s="1" t="s">
        <v>1480</v>
      </c>
      <c r="C300" s="1" t="s">
        <v>1481</v>
      </c>
      <c r="D300" s="1" t="s">
        <v>1482</v>
      </c>
      <c r="E300" s="9" t="s">
        <v>1483</v>
      </c>
      <c r="F300" s="1" t="s">
        <v>11</v>
      </c>
      <c r="G300" s="1" t="s">
        <v>17</v>
      </c>
      <c r="H300" s="17" t="s">
        <v>2205</v>
      </c>
      <c r="I300" s="2" t="s">
        <v>2196</v>
      </c>
      <c r="J300" s="1"/>
      <c r="K300" s="2"/>
      <c r="L300" s="1"/>
      <c r="M300" s="1"/>
    </row>
    <row r="301">
      <c r="A301" s="16" t="s">
        <v>107</v>
      </c>
      <c r="B301" s="1" t="s">
        <v>1484</v>
      </c>
      <c r="C301" s="1" t="s">
        <v>1485</v>
      </c>
      <c r="D301" s="1" t="s">
        <v>1486</v>
      </c>
      <c r="E301" s="9" t="s">
        <v>1487</v>
      </c>
      <c r="F301" s="1" t="s">
        <v>11</v>
      </c>
      <c r="G301" s="1" t="s">
        <v>135</v>
      </c>
      <c r="H301" s="17" t="s">
        <v>2205</v>
      </c>
      <c r="I301" s="2" t="s">
        <v>2173</v>
      </c>
      <c r="J301" s="2" t="s">
        <v>2174</v>
      </c>
      <c r="K301" s="2" t="s">
        <v>2175</v>
      </c>
      <c r="L301" s="2" t="s">
        <v>2183</v>
      </c>
      <c r="M301" s="2" t="s">
        <v>2181</v>
      </c>
    </row>
    <row r="302">
      <c r="A302" s="16" t="s">
        <v>107</v>
      </c>
      <c r="B302" s="1" t="s">
        <v>1532</v>
      </c>
      <c r="C302" s="1" t="s">
        <v>1533</v>
      </c>
      <c r="D302" s="1" t="s">
        <v>173</v>
      </c>
      <c r="E302" s="9" t="s">
        <v>1534</v>
      </c>
      <c r="F302" s="1" t="s">
        <v>11</v>
      </c>
      <c r="G302" s="1" t="s">
        <v>126</v>
      </c>
      <c r="H302" s="17" t="s">
        <v>2205</v>
      </c>
      <c r="I302" s="2" t="s">
        <v>2173</v>
      </c>
      <c r="J302" s="2" t="s">
        <v>2192</v>
      </c>
      <c r="K302" s="2" t="s">
        <v>2200</v>
      </c>
      <c r="L302" s="2" t="s">
        <v>2183</v>
      </c>
      <c r="M302" s="2" t="s">
        <v>2193</v>
      </c>
    </row>
    <row r="303">
      <c r="A303" s="16" t="s">
        <v>107</v>
      </c>
      <c r="B303" s="1" t="s">
        <v>1553</v>
      </c>
      <c r="C303" s="1" t="s">
        <v>1313</v>
      </c>
      <c r="D303" s="1" t="s">
        <v>193</v>
      </c>
      <c r="E303" s="9" t="s">
        <v>1554</v>
      </c>
      <c r="F303" s="1" t="s">
        <v>11</v>
      </c>
      <c r="G303" s="1" t="s">
        <v>17</v>
      </c>
      <c r="H303" s="17" t="s">
        <v>2205</v>
      </c>
      <c r="I303" s="2" t="s">
        <v>2196</v>
      </c>
      <c r="J303" s="1"/>
      <c r="K303" s="2"/>
      <c r="L303" s="1"/>
      <c r="M303" s="1"/>
    </row>
    <row r="304">
      <c r="A304" s="16" t="s">
        <v>107</v>
      </c>
      <c r="B304" s="1" t="s">
        <v>1559</v>
      </c>
      <c r="C304" s="1" t="s">
        <v>1560</v>
      </c>
      <c r="D304" s="1" t="s">
        <v>1561</v>
      </c>
      <c r="E304" s="9" t="s">
        <v>1562</v>
      </c>
      <c r="F304" s="1" t="s">
        <v>11</v>
      </c>
      <c r="G304" s="1" t="s">
        <v>179</v>
      </c>
      <c r="H304" s="17" t="s">
        <v>2205</v>
      </c>
      <c r="I304" s="2" t="s">
        <v>2196</v>
      </c>
      <c r="J304" s="1"/>
      <c r="K304" s="2"/>
      <c r="L304" s="1"/>
      <c r="M304" s="1"/>
    </row>
    <row r="305">
      <c r="A305" s="16" t="s">
        <v>107</v>
      </c>
      <c r="B305" s="1" t="s">
        <v>1571</v>
      </c>
      <c r="C305" s="1" t="s">
        <v>1572</v>
      </c>
      <c r="D305" s="1" t="s">
        <v>1144</v>
      </c>
      <c r="E305" s="9" t="s">
        <v>1573</v>
      </c>
      <c r="F305" s="1" t="s">
        <v>11</v>
      </c>
      <c r="G305" s="1" t="s">
        <v>542</v>
      </c>
      <c r="H305" s="17" t="s">
        <v>2205</v>
      </c>
      <c r="I305" s="2" t="s">
        <v>2196</v>
      </c>
      <c r="J305" s="1"/>
      <c r="K305" s="2"/>
      <c r="L305" s="1"/>
      <c r="M305" s="1"/>
    </row>
    <row r="306">
      <c r="A306" s="16" t="s">
        <v>107</v>
      </c>
      <c r="B306" s="1" t="s">
        <v>1574</v>
      </c>
      <c r="C306" s="1" t="s">
        <v>1575</v>
      </c>
      <c r="D306" s="1" t="s">
        <v>1576</v>
      </c>
      <c r="E306" s="9" t="s">
        <v>1577</v>
      </c>
      <c r="F306" s="1" t="s">
        <v>11</v>
      </c>
      <c r="G306" s="1" t="s">
        <v>126</v>
      </c>
      <c r="H306" s="17" t="s">
        <v>2205</v>
      </c>
      <c r="I306" s="2" t="s">
        <v>2173</v>
      </c>
      <c r="J306" s="2" t="s">
        <v>2182</v>
      </c>
      <c r="K306" s="2"/>
      <c r="L306" s="1"/>
      <c r="M306" s="2" t="s">
        <v>2198</v>
      </c>
    </row>
    <row r="307">
      <c r="A307" s="16" t="s">
        <v>107</v>
      </c>
      <c r="B307" s="1" t="s">
        <v>1578</v>
      </c>
      <c r="C307" s="1" t="s">
        <v>1579</v>
      </c>
      <c r="D307" s="1" t="s">
        <v>1580</v>
      </c>
      <c r="E307" s="9" t="s">
        <v>1581</v>
      </c>
      <c r="F307" s="1" t="s">
        <v>11</v>
      </c>
      <c r="G307" s="1" t="s">
        <v>57</v>
      </c>
      <c r="H307" s="17" t="s">
        <v>2205</v>
      </c>
      <c r="I307" s="2" t="s">
        <v>2173</v>
      </c>
      <c r="J307" s="2" t="s">
        <v>2182</v>
      </c>
      <c r="K307" s="2" t="s">
        <v>2199</v>
      </c>
      <c r="L307" s="2" t="s">
        <v>2183</v>
      </c>
      <c r="M307" s="2" t="s">
        <v>2184</v>
      </c>
    </row>
    <row r="308">
      <c r="A308" s="16" t="s">
        <v>107</v>
      </c>
      <c r="B308" s="1" t="s">
        <v>1582</v>
      </c>
      <c r="C308" s="1" t="s">
        <v>1583</v>
      </c>
      <c r="D308" s="1" t="s">
        <v>328</v>
      </c>
      <c r="E308" s="9" t="s">
        <v>1584</v>
      </c>
      <c r="F308" s="1" t="s">
        <v>11</v>
      </c>
      <c r="G308" s="1" t="s">
        <v>22</v>
      </c>
      <c r="H308" s="17" t="s">
        <v>2205</v>
      </c>
      <c r="I308" s="2" t="s">
        <v>2173</v>
      </c>
      <c r="J308" s="2" t="s">
        <v>2182</v>
      </c>
      <c r="K308" s="2" t="s">
        <v>2199</v>
      </c>
      <c r="L308" s="2" t="s">
        <v>2183</v>
      </c>
      <c r="M308" s="2" t="s">
        <v>2184</v>
      </c>
    </row>
    <row r="309">
      <c r="A309" s="16" t="s">
        <v>107</v>
      </c>
      <c r="B309" s="1" t="s">
        <v>1602</v>
      </c>
      <c r="C309" s="1" t="s">
        <v>1603</v>
      </c>
      <c r="D309" s="1" t="s">
        <v>1604</v>
      </c>
      <c r="E309" s="9" t="s">
        <v>1605</v>
      </c>
      <c r="F309" s="1" t="s">
        <v>11</v>
      </c>
      <c r="G309" s="1" t="s">
        <v>151</v>
      </c>
      <c r="H309" s="17" t="s">
        <v>2205</v>
      </c>
      <c r="I309" s="2" t="s">
        <v>2197</v>
      </c>
      <c r="J309" s="1"/>
      <c r="K309" s="2"/>
      <c r="L309" s="1"/>
      <c r="M309" s="1"/>
    </row>
    <row r="310">
      <c r="A310" s="16" t="s">
        <v>107</v>
      </c>
      <c r="B310" s="1" t="s">
        <v>1606</v>
      </c>
      <c r="C310" s="1" t="s">
        <v>363</v>
      </c>
      <c r="D310" s="1" t="s">
        <v>1607</v>
      </c>
      <c r="E310" s="9" t="s">
        <v>1608</v>
      </c>
      <c r="F310" s="1" t="s">
        <v>11</v>
      </c>
      <c r="G310" s="1" t="s">
        <v>17</v>
      </c>
      <c r="H310" s="17" t="s">
        <v>2205</v>
      </c>
      <c r="I310" s="2" t="s">
        <v>2197</v>
      </c>
      <c r="J310" s="1"/>
      <c r="K310" s="2"/>
      <c r="L310" s="1"/>
      <c r="M310" s="1"/>
    </row>
    <row r="311">
      <c r="A311" s="16" t="s">
        <v>107</v>
      </c>
      <c r="B311" s="1" t="s">
        <v>1613</v>
      </c>
      <c r="C311" s="1" t="s">
        <v>1614</v>
      </c>
      <c r="D311" s="1" t="s">
        <v>1615</v>
      </c>
      <c r="E311" s="9" t="s">
        <v>1616</v>
      </c>
      <c r="F311" s="1" t="s">
        <v>11</v>
      </c>
      <c r="G311" s="1" t="s">
        <v>17</v>
      </c>
      <c r="H311" s="17" t="s">
        <v>2205</v>
      </c>
      <c r="I311" s="2" t="s">
        <v>2196</v>
      </c>
      <c r="J311" s="1"/>
      <c r="K311" s="2"/>
      <c r="L311" s="1"/>
      <c r="M311" s="1"/>
    </row>
    <row r="312">
      <c r="A312" s="16" t="s">
        <v>107</v>
      </c>
      <c r="B312" s="1" t="s">
        <v>1658</v>
      </c>
      <c r="C312" s="1" t="s">
        <v>1659</v>
      </c>
      <c r="D312" s="1" t="s">
        <v>70</v>
      </c>
      <c r="E312" s="9" t="s">
        <v>1660</v>
      </c>
      <c r="F312" s="1" t="s">
        <v>11</v>
      </c>
      <c r="G312" s="1" t="s">
        <v>534</v>
      </c>
      <c r="H312" s="17" t="s">
        <v>2205</v>
      </c>
      <c r="I312" s="2" t="s">
        <v>2196</v>
      </c>
      <c r="J312" s="1"/>
      <c r="K312" s="2"/>
      <c r="L312" s="1"/>
      <c r="M312" s="1"/>
    </row>
    <row r="313">
      <c r="A313" s="16" t="s">
        <v>107</v>
      </c>
      <c r="B313" s="1" t="s">
        <v>1691</v>
      </c>
      <c r="C313" s="1" t="s">
        <v>1692</v>
      </c>
      <c r="D313" s="1" t="s">
        <v>1693</v>
      </c>
      <c r="E313" s="9" t="s">
        <v>1694</v>
      </c>
      <c r="F313" s="1" t="s">
        <v>11</v>
      </c>
      <c r="G313" s="1" t="s">
        <v>179</v>
      </c>
      <c r="H313" s="17" t="s">
        <v>2205</v>
      </c>
      <c r="I313" s="2" t="s">
        <v>2196</v>
      </c>
      <c r="J313" s="1"/>
      <c r="K313" s="2"/>
      <c r="L313" s="1"/>
      <c r="M313" s="1"/>
    </row>
    <row r="314">
      <c r="A314" s="16" t="s">
        <v>107</v>
      </c>
      <c r="B314" s="1" t="s">
        <v>1695</v>
      </c>
      <c r="C314" s="1" t="s">
        <v>1696</v>
      </c>
      <c r="D314" s="1" t="s">
        <v>1697</v>
      </c>
      <c r="E314" s="9" t="s">
        <v>1698</v>
      </c>
      <c r="F314" s="1" t="s">
        <v>11</v>
      </c>
      <c r="G314" s="1" t="s">
        <v>57</v>
      </c>
      <c r="H314" s="17" t="s">
        <v>2205</v>
      </c>
      <c r="I314" s="2" t="s">
        <v>2173</v>
      </c>
      <c r="J314" s="2" t="s">
        <v>2174</v>
      </c>
      <c r="K314" s="2" t="s">
        <v>2175</v>
      </c>
      <c r="L314" s="2" t="s">
        <v>2176</v>
      </c>
      <c r="M314" s="2" t="s">
        <v>2177</v>
      </c>
    </row>
    <row r="315">
      <c r="A315" s="16" t="s">
        <v>107</v>
      </c>
      <c r="B315" s="1" t="s">
        <v>1709</v>
      </c>
      <c r="C315" s="1" t="s">
        <v>1217</v>
      </c>
      <c r="D315" s="1" t="s">
        <v>1710</v>
      </c>
      <c r="E315" s="9" t="s">
        <v>1711</v>
      </c>
      <c r="F315" s="1" t="s">
        <v>11</v>
      </c>
      <c r="G315" s="1" t="s">
        <v>22</v>
      </c>
      <c r="H315" s="17" t="s">
        <v>2205</v>
      </c>
      <c r="I315" s="2" t="s">
        <v>2196</v>
      </c>
      <c r="J315" s="1"/>
      <c r="K315" s="2"/>
      <c r="L315" s="1"/>
      <c r="M315" s="1"/>
    </row>
    <row r="316">
      <c r="A316" s="16" t="s">
        <v>107</v>
      </c>
      <c r="B316" s="1" t="s">
        <v>1718</v>
      </c>
      <c r="C316" s="1" t="s">
        <v>479</v>
      </c>
      <c r="D316" s="1" t="s">
        <v>129</v>
      </c>
      <c r="E316" s="9" t="s">
        <v>1719</v>
      </c>
      <c r="F316" s="1" t="s">
        <v>11</v>
      </c>
      <c r="G316" s="1" t="s">
        <v>17</v>
      </c>
      <c r="H316" s="17" t="s">
        <v>2205</v>
      </c>
      <c r="I316" s="2" t="s">
        <v>2196</v>
      </c>
      <c r="J316" s="1"/>
      <c r="K316" s="2"/>
      <c r="L316" s="1"/>
      <c r="M316" s="1"/>
    </row>
    <row r="317">
      <c r="A317" s="16" t="s">
        <v>107</v>
      </c>
      <c r="B317" s="1" t="s">
        <v>1720</v>
      </c>
      <c r="C317" s="1" t="s">
        <v>124</v>
      </c>
      <c r="D317" s="1" t="s">
        <v>1721</v>
      </c>
      <c r="E317" s="9" t="s">
        <v>1722</v>
      </c>
      <c r="F317" s="1" t="s">
        <v>11</v>
      </c>
      <c r="G317" s="1" t="s">
        <v>179</v>
      </c>
      <c r="H317" s="17" t="s">
        <v>2205</v>
      </c>
      <c r="I317" s="2" t="s">
        <v>2173</v>
      </c>
      <c r="J317" s="2" t="s">
        <v>2192</v>
      </c>
      <c r="K317" s="2" t="s">
        <v>2200</v>
      </c>
      <c r="L317" s="2" t="s">
        <v>2183</v>
      </c>
      <c r="M317" s="2" t="s">
        <v>2193</v>
      </c>
    </row>
    <row r="318">
      <c r="A318" s="16" t="s">
        <v>107</v>
      </c>
      <c r="B318" s="1" t="s">
        <v>1723</v>
      </c>
      <c r="C318" s="1" t="s">
        <v>313</v>
      </c>
      <c r="D318" s="1" t="s">
        <v>1724</v>
      </c>
      <c r="E318" s="9" t="s">
        <v>1725</v>
      </c>
      <c r="F318" s="1" t="s">
        <v>11</v>
      </c>
      <c r="G318" s="1" t="s">
        <v>126</v>
      </c>
      <c r="H318" s="17" t="s">
        <v>2205</v>
      </c>
      <c r="I318" s="2" t="s">
        <v>2173</v>
      </c>
      <c r="J318" s="2" t="s">
        <v>2192</v>
      </c>
      <c r="K318" s="2" t="s">
        <v>2200</v>
      </c>
      <c r="L318" s="2" t="s">
        <v>2183</v>
      </c>
      <c r="M318" s="2" t="s">
        <v>2193</v>
      </c>
    </row>
    <row r="319">
      <c r="A319" s="16" t="s">
        <v>107</v>
      </c>
      <c r="B319" s="1" t="s">
        <v>1731</v>
      </c>
      <c r="C319" s="1" t="s">
        <v>145</v>
      </c>
      <c r="D319" s="1" t="s">
        <v>1732</v>
      </c>
      <c r="E319" s="9" t="s">
        <v>1733</v>
      </c>
      <c r="F319" s="1" t="s">
        <v>11</v>
      </c>
      <c r="G319" s="1" t="s">
        <v>135</v>
      </c>
      <c r="H319" s="17" t="s">
        <v>2205</v>
      </c>
      <c r="I319" s="2" t="s">
        <v>2173</v>
      </c>
      <c r="J319" s="2" t="s">
        <v>2174</v>
      </c>
      <c r="K319" s="2" t="s">
        <v>2175</v>
      </c>
      <c r="L319" s="2" t="s">
        <v>2176</v>
      </c>
      <c r="M319" s="2" t="s">
        <v>2177</v>
      </c>
    </row>
    <row r="320">
      <c r="A320" s="16" t="s">
        <v>107</v>
      </c>
      <c r="B320" s="1" t="s">
        <v>1752</v>
      </c>
      <c r="C320" s="1" t="s">
        <v>1753</v>
      </c>
      <c r="D320" s="1" t="s">
        <v>30</v>
      </c>
      <c r="E320" s="9" t="s">
        <v>1754</v>
      </c>
      <c r="F320" s="1" t="s">
        <v>11</v>
      </c>
      <c r="G320" s="1" t="s">
        <v>44</v>
      </c>
      <c r="H320" s="17" t="s">
        <v>2205</v>
      </c>
      <c r="I320" s="2" t="s">
        <v>2196</v>
      </c>
      <c r="J320" s="1"/>
      <c r="K320" s="2"/>
      <c r="L320" s="1"/>
      <c r="M320" s="1"/>
    </row>
    <row r="321">
      <c r="A321" s="16" t="s">
        <v>107</v>
      </c>
      <c r="B321" s="1" t="s">
        <v>1755</v>
      </c>
      <c r="C321" s="1" t="s">
        <v>1756</v>
      </c>
      <c r="D321" s="1" t="s">
        <v>1757</v>
      </c>
      <c r="E321" s="9" t="s">
        <v>1758</v>
      </c>
      <c r="F321" s="1" t="s">
        <v>11</v>
      </c>
      <c r="G321" s="1" t="s">
        <v>44</v>
      </c>
      <c r="H321" s="17" t="s">
        <v>2205</v>
      </c>
      <c r="I321" s="2" t="s">
        <v>2196</v>
      </c>
      <c r="J321" s="1"/>
      <c r="K321" s="2"/>
      <c r="L321" s="1"/>
      <c r="M321" s="1"/>
    </row>
    <row r="322">
      <c r="A322" s="16" t="s">
        <v>107</v>
      </c>
      <c r="B322" s="1" t="s">
        <v>1767</v>
      </c>
      <c r="C322" s="1" t="s">
        <v>1768</v>
      </c>
      <c r="D322" s="1" t="s">
        <v>1769</v>
      </c>
      <c r="E322" s="9" t="s">
        <v>1770</v>
      </c>
      <c r="F322" s="1" t="s">
        <v>11</v>
      </c>
      <c r="G322" s="1" t="s">
        <v>27</v>
      </c>
      <c r="H322" s="17" t="s">
        <v>2205</v>
      </c>
      <c r="I322" s="2" t="s">
        <v>2196</v>
      </c>
      <c r="J322" s="1"/>
      <c r="K322" s="2"/>
      <c r="L322" s="1"/>
      <c r="M322" s="1"/>
    </row>
    <row r="323">
      <c r="A323" s="16" t="s">
        <v>107</v>
      </c>
      <c r="B323" s="1" t="s">
        <v>1777</v>
      </c>
      <c r="C323" s="1" t="s">
        <v>1778</v>
      </c>
      <c r="D323" s="1" t="s">
        <v>1779</v>
      </c>
      <c r="E323" s="9" t="s">
        <v>1780</v>
      </c>
      <c r="F323" s="1" t="s">
        <v>11</v>
      </c>
      <c r="G323" s="1" t="s">
        <v>232</v>
      </c>
      <c r="H323" s="17" t="s">
        <v>2205</v>
      </c>
      <c r="I323" s="2" t="s">
        <v>2196</v>
      </c>
      <c r="J323" s="1"/>
      <c r="K323" s="2"/>
      <c r="L323" s="1"/>
      <c r="M323" s="1"/>
    </row>
    <row r="324">
      <c r="A324" s="16" t="s">
        <v>107</v>
      </c>
      <c r="B324" s="1" t="s">
        <v>1781</v>
      </c>
      <c r="C324" s="1" t="s">
        <v>815</v>
      </c>
      <c r="D324" s="1" t="s">
        <v>1782</v>
      </c>
      <c r="E324" s="9" t="s">
        <v>1783</v>
      </c>
      <c r="F324" s="1" t="s">
        <v>11</v>
      </c>
      <c r="G324" s="1" t="s">
        <v>17</v>
      </c>
      <c r="H324" s="17" t="s">
        <v>2205</v>
      </c>
      <c r="I324" s="2" t="s">
        <v>2173</v>
      </c>
      <c r="J324" s="2" t="s">
        <v>2174</v>
      </c>
      <c r="K324" s="2" t="s">
        <v>2175</v>
      </c>
      <c r="L324" s="2" t="s">
        <v>2180</v>
      </c>
      <c r="M324" s="2" t="s">
        <v>2181</v>
      </c>
    </row>
    <row r="325">
      <c r="A325" s="16" t="s">
        <v>107</v>
      </c>
      <c r="B325" s="1" t="s">
        <v>1488</v>
      </c>
      <c r="C325" s="1" t="s">
        <v>415</v>
      </c>
      <c r="D325" s="1" t="s">
        <v>1489</v>
      </c>
      <c r="E325" s="9" t="s">
        <v>1490</v>
      </c>
      <c r="F325" s="1" t="s">
        <v>11</v>
      </c>
      <c r="G325" s="1" t="s">
        <v>126</v>
      </c>
      <c r="H325" s="17" t="s">
        <v>2205</v>
      </c>
      <c r="I325" s="2" t="s">
        <v>2210</v>
      </c>
      <c r="J325" s="1"/>
      <c r="K325" s="2"/>
      <c r="L325" s="1"/>
      <c r="M325" s="1"/>
    </row>
    <row r="326">
      <c r="A326" s="16" t="s">
        <v>107</v>
      </c>
      <c r="B326" s="1" t="s">
        <v>1501</v>
      </c>
      <c r="C326" s="1" t="s">
        <v>1502</v>
      </c>
      <c r="D326" s="1" t="s">
        <v>1503</v>
      </c>
      <c r="E326" s="9" t="s">
        <v>1504</v>
      </c>
      <c r="F326" s="1" t="s">
        <v>11</v>
      </c>
      <c r="G326" s="1" t="s">
        <v>17</v>
      </c>
      <c r="H326" s="17" t="s">
        <v>2205</v>
      </c>
      <c r="I326" s="2" t="s">
        <v>2210</v>
      </c>
      <c r="J326" s="1"/>
      <c r="K326" s="2"/>
      <c r="L326" s="1"/>
      <c r="M326" s="1"/>
    </row>
    <row r="327">
      <c r="A327" s="16" t="s">
        <v>107</v>
      </c>
      <c r="B327" s="1" t="s">
        <v>1546</v>
      </c>
      <c r="C327" s="1" t="s">
        <v>1547</v>
      </c>
      <c r="D327" s="1" t="s">
        <v>1548</v>
      </c>
      <c r="E327" s="9" t="s">
        <v>1549</v>
      </c>
      <c r="F327" s="1" t="s">
        <v>11</v>
      </c>
      <c r="G327" s="1" t="s">
        <v>179</v>
      </c>
      <c r="H327" s="17" t="s">
        <v>2205</v>
      </c>
      <c r="I327" s="2" t="s">
        <v>2196</v>
      </c>
      <c r="J327" s="1"/>
      <c r="K327" s="2"/>
      <c r="L327" s="2"/>
      <c r="M327" s="1"/>
    </row>
    <row r="328">
      <c r="A328" s="16" t="s">
        <v>107</v>
      </c>
      <c r="B328" s="1" t="s">
        <v>1592</v>
      </c>
      <c r="C328" s="1" t="s">
        <v>1593</v>
      </c>
      <c r="D328" s="1" t="s">
        <v>161</v>
      </c>
      <c r="E328" s="9" t="s">
        <v>1594</v>
      </c>
      <c r="F328" s="1" t="s">
        <v>11</v>
      </c>
      <c r="G328" s="1" t="s">
        <v>44</v>
      </c>
      <c r="H328" s="17" t="s">
        <v>2205</v>
      </c>
      <c r="I328" s="2" t="s">
        <v>2210</v>
      </c>
      <c r="J328" s="1"/>
      <c r="K328" s="2"/>
      <c r="L328" s="1"/>
      <c r="M328" s="1"/>
    </row>
    <row r="329">
      <c r="A329" s="16" t="s">
        <v>107</v>
      </c>
      <c r="B329" s="1" t="s">
        <v>1595</v>
      </c>
      <c r="C329" s="1" t="s">
        <v>1281</v>
      </c>
      <c r="D329" s="1" t="s">
        <v>15</v>
      </c>
      <c r="E329" s="9" t="s">
        <v>1596</v>
      </c>
      <c r="F329" s="1" t="s">
        <v>11</v>
      </c>
      <c r="G329" s="1" t="s">
        <v>22</v>
      </c>
      <c r="H329" s="17" t="s">
        <v>2205</v>
      </c>
      <c r="I329" s="2" t="s">
        <v>2210</v>
      </c>
      <c r="J329" s="1"/>
      <c r="K329" s="2"/>
      <c r="L329" s="1"/>
      <c r="M329" s="1"/>
    </row>
    <row r="330">
      <c r="A330" s="16" t="s">
        <v>107</v>
      </c>
      <c r="B330" s="1" t="s">
        <v>1620</v>
      </c>
      <c r="C330" s="1" t="s">
        <v>1621</v>
      </c>
      <c r="D330" s="1" t="s">
        <v>1622</v>
      </c>
      <c r="E330" s="9" t="s">
        <v>1623</v>
      </c>
      <c r="F330" s="1" t="s">
        <v>11</v>
      </c>
      <c r="G330" s="1" t="s">
        <v>22</v>
      </c>
      <c r="H330" s="17" t="s">
        <v>2205</v>
      </c>
      <c r="I330" s="2" t="s">
        <v>2197</v>
      </c>
      <c r="J330" s="1"/>
      <c r="K330" s="2"/>
      <c r="L330" s="1"/>
      <c r="M330" s="1"/>
    </row>
    <row r="331">
      <c r="A331" s="16" t="s">
        <v>107</v>
      </c>
      <c r="B331" s="1" t="s">
        <v>1639</v>
      </c>
      <c r="C331" s="1" t="s">
        <v>1640</v>
      </c>
      <c r="D331" s="1" t="s">
        <v>933</v>
      </c>
      <c r="E331" s="9" t="s">
        <v>1641</v>
      </c>
      <c r="F331" s="1" t="s">
        <v>11</v>
      </c>
      <c r="G331" s="1" t="s">
        <v>179</v>
      </c>
      <c r="H331" s="17" t="s">
        <v>2205</v>
      </c>
      <c r="I331" s="2" t="s">
        <v>2173</v>
      </c>
      <c r="J331" s="2" t="s">
        <v>2174</v>
      </c>
      <c r="K331" s="2" t="s">
        <v>2175</v>
      </c>
      <c r="L331" s="2" t="s">
        <v>2180</v>
      </c>
      <c r="M331" s="2" t="s">
        <v>2181</v>
      </c>
    </row>
    <row r="332">
      <c r="A332" s="16" t="s">
        <v>107</v>
      </c>
      <c r="B332" s="1" t="s">
        <v>1645</v>
      </c>
      <c r="C332" s="1" t="s">
        <v>1414</v>
      </c>
      <c r="D332" s="1" t="s">
        <v>1201</v>
      </c>
      <c r="E332" s="9" t="s">
        <v>1646</v>
      </c>
      <c r="F332" s="1" t="s">
        <v>11</v>
      </c>
      <c r="G332" s="1" t="s">
        <v>232</v>
      </c>
      <c r="H332" s="17" t="s">
        <v>2205</v>
      </c>
      <c r="I332" s="2" t="s">
        <v>2210</v>
      </c>
      <c r="J332" s="1"/>
      <c r="K332" s="2"/>
      <c r="L332" s="1"/>
      <c r="M332" s="1"/>
    </row>
    <row r="333">
      <c r="A333" s="16" t="s">
        <v>107</v>
      </c>
      <c r="B333" s="1" t="s">
        <v>1655</v>
      </c>
      <c r="C333" s="1" t="s">
        <v>1656</v>
      </c>
      <c r="D333" s="1" t="s">
        <v>1657</v>
      </c>
      <c r="E333" s="9" t="s">
        <v>1504</v>
      </c>
      <c r="F333" s="1" t="s">
        <v>11</v>
      </c>
      <c r="G333" s="1" t="s">
        <v>179</v>
      </c>
      <c r="H333" s="17" t="s">
        <v>2205</v>
      </c>
      <c r="I333" s="2" t="s">
        <v>2210</v>
      </c>
      <c r="J333" s="1"/>
      <c r="K333" s="2"/>
      <c r="L333" s="1"/>
      <c r="M333" s="1"/>
    </row>
    <row r="334">
      <c r="A334" s="16" t="s">
        <v>107</v>
      </c>
      <c r="B334" s="1" t="s">
        <v>1682</v>
      </c>
      <c r="C334" s="1" t="s">
        <v>1303</v>
      </c>
      <c r="D334" s="1" t="s">
        <v>495</v>
      </c>
      <c r="E334" s="9" t="s">
        <v>1683</v>
      </c>
      <c r="F334" s="1" t="s">
        <v>11</v>
      </c>
      <c r="G334" s="1" t="s">
        <v>27</v>
      </c>
      <c r="H334" s="17" t="s">
        <v>2205</v>
      </c>
      <c r="I334" s="2" t="s">
        <v>2210</v>
      </c>
      <c r="J334" s="1"/>
      <c r="K334" s="2"/>
      <c r="L334" s="1"/>
      <c r="M334" s="1"/>
    </row>
    <row r="335">
      <c r="A335" s="16" t="s">
        <v>107</v>
      </c>
      <c r="B335" s="1" t="s">
        <v>1703</v>
      </c>
      <c r="C335" s="1" t="s">
        <v>137</v>
      </c>
      <c r="D335" s="1" t="s">
        <v>24</v>
      </c>
      <c r="E335" s="9" t="s">
        <v>1704</v>
      </c>
      <c r="F335" s="1" t="s">
        <v>11</v>
      </c>
      <c r="G335" s="1" t="s">
        <v>151</v>
      </c>
      <c r="H335" s="17" t="s">
        <v>2205</v>
      </c>
      <c r="I335" s="2" t="s">
        <v>2196</v>
      </c>
      <c r="J335" s="1"/>
      <c r="K335" s="2"/>
      <c r="L335" s="1"/>
      <c r="M335" s="1"/>
    </row>
    <row r="336">
      <c r="A336" s="16" t="s">
        <v>107</v>
      </c>
      <c r="B336" s="1" t="s">
        <v>1716</v>
      </c>
      <c r="C336" s="1" t="s">
        <v>189</v>
      </c>
      <c r="D336" s="1" t="s">
        <v>149</v>
      </c>
      <c r="E336" s="9" t="s">
        <v>1717</v>
      </c>
      <c r="F336" s="1" t="s">
        <v>11</v>
      </c>
      <c r="G336" s="1" t="s">
        <v>17</v>
      </c>
      <c r="H336" s="17" t="s">
        <v>2205</v>
      </c>
      <c r="I336" s="2" t="s">
        <v>2210</v>
      </c>
      <c r="J336" s="1"/>
      <c r="K336" s="2"/>
      <c r="L336" s="1"/>
      <c r="M336" s="1"/>
    </row>
    <row r="337">
      <c r="A337" s="16" t="s">
        <v>107</v>
      </c>
      <c r="B337" s="1" t="s">
        <v>1712</v>
      </c>
      <c r="C337" s="1" t="s">
        <v>1713</v>
      </c>
      <c r="D337" s="1" t="s">
        <v>1714</v>
      </c>
      <c r="E337" s="9" t="s">
        <v>1715</v>
      </c>
      <c r="F337" s="1" t="s">
        <v>11</v>
      </c>
      <c r="G337" s="1" t="s">
        <v>179</v>
      </c>
      <c r="H337" s="17" t="s">
        <v>2205</v>
      </c>
      <c r="I337" s="2" t="s">
        <v>2173</v>
      </c>
      <c r="J337" s="2" t="s">
        <v>2182</v>
      </c>
      <c r="K337" s="2" t="s">
        <v>2199</v>
      </c>
      <c r="L337" s="2" t="s">
        <v>2183</v>
      </c>
      <c r="M337" s="2" t="s">
        <v>2184</v>
      </c>
    </row>
    <row r="338">
      <c r="A338" s="16" t="s">
        <v>2211</v>
      </c>
      <c r="B338" s="1" t="s">
        <v>1789</v>
      </c>
      <c r="C338" s="1" t="s">
        <v>1790</v>
      </c>
      <c r="D338" s="1" t="s">
        <v>1791</v>
      </c>
      <c r="E338" s="9" t="s">
        <v>1792</v>
      </c>
      <c r="F338" s="1" t="s">
        <v>11</v>
      </c>
      <c r="G338" s="1" t="s">
        <v>12</v>
      </c>
      <c r="H338" s="2" t="s">
        <v>2205</v>
      </c>
      <c r="I338" s="2" t="s">
        <v>2196</v>
      </c>
      <c r="J338" s="1"/>
      <c r="K338" s="1"/>
      <c r="L338" s="1"/>
      <c r="M338" s="1"/>
    </row>
    <row r="339">
      <c r="A339" s="16" t="s">
        <v>2211</v>
      </c>
      <c r="B339" s="1" t="s">
        <v>1797</v>
      </c>
      <c r="C339" s="1" t="s">
        <v>1798</v>
      </c>
      <c r="D339" s="1" t="s">
        <v>1799</v>
      </c>
      <c r="E339" s="9" t="s">
        <v>1800</v>
      </c>
      <c r="F339" s="1" t="s">
        <v>11</v>
      </c>
      <c r="G339" s="1" t="s">
        <v>12</v>
      </c>
      <c r="H339" s="2" t="s">
        <v>2205</v>
      </c>
      <c r="I339" s="2" t="s">
        <v>2196</v>
      </c>
      <c r="J339" s="1"/>
      <c r="K339" s="1"/>
      <c r="L339" s="1"/>
      <c r="M339" s="1"/>
    </row>
    <row r="340">
      <c r="A340" s="16" t="s">
        <v>2211</v>
      </c>
      <c r="B340" s="1" t="s">
        <v>1815</v>
      </c>
      <c r="C340" s="1" t="s">
        <v>1816</v>
      </c>
      <c r="D340" s="1" t="s">
        <v>1679</v>
      </c>
      <c r="E340" s="9" t="s">
        <v>1817</v>
      </c>
      <c r="F340" s="1" t="s">
        <v>11</v>
      </c>
      <c r="G340" s="1" t="s">
        <v>44</v>
      </c>
      <c r="H340" s="2" t="s">
        <v>2205</v>
      </c>
      <c r="I340" s="2" t="s">
        <v>2196</v>
      </c>
      <c r="J340" s="1"/>
      <c r="K340" s="2"/>
      <c r="L340" s="1"/>
      <c r="M340" s="1"/>
    </row>
    <row r="341">
      <c r="A341" s="16" t="s">
        <v>2211</v>
      </c>
      <c r="B341" s="1" t="s">
        <v>1869</v>
      </c>
      <c r="C341" s="1" t="s">
        <v>323</v>
      </c>
      <c r="D341" s="1" t="s">
        <v>768</v>
      </c>
      <c r="E341" s="9" t="s">
        <v>1870</v>
      </c>
      <c r="F341" s="1" t="s">
        <v>11</v>
      </c>
      <c r="G341" s="1" t="s">
        <v>135</v>
      </c>
      <c r="H341" s="2" t="s">
        <v>2205</v>
      </c>
      <c r="I341" s="2" t="s">
        <v>2196</v>
      </c>
      <c r="J341" s="1"/>
      <c r="K341" s="2"/>
      <c r="L341" s="1"/>
      <c r="M341" s="1"/>
    </row>
    <row r="342">
      <c r="A342" s="16" t="s">
        <v>2211</v>
      </c>
      <c r="B342" s="1" t="s">
        <v>1871</v>
      </c>
      <c r="C342" s="1" t="s">
        <v>1872</v>
      </c>
      <c r="D342" s="1" t="s">
        <v>1873</v>
      </c>
      <c r="E342" s="9" t="s">
        <v>1874</v>
      </c>
      <c r="F342" s="1" t="s">
        <v>11</v>
      </c>
      <c r="G342" s="1" t="s">
        <v>57</v>
      </c>
      <c r="H342" s="2" t="s">
        <v>2205</v>
      </c>
      <c r="I342" s="2" t="s">
        <v>2196</v>
      </c>
      <c r="J342" s="1"/>
      <c r="K342" s="2"/>
      <c r="L342" s="1"/>
      <c r="M342" s="1"/>
    </row>
    <row r="343">
      <c r="A343" s="16" t="s">
        <v>2211</v>
      </c>
      <c r="B343" s="1" t="s">
        <v>1882</v>
      </c>
      <c r="C343" s="1" t="s">
        <v>1883</v>
      </c>
      <c r="D343" s="1" t="s">
        <v>1884</v>
      </c>
      <c r="E343" s="9" t="s">
        <v>1885</v>
      </c>
      <c r="F343" s="1" t="s">
        <v>11</v>
      </c>
      <c r="G343" s="1" t="s">
        <v>22</v>
      </c>
      <c r="H343" s="2" t="s">
        <v>2205</v>
      </c>
      <c r="I343" s="2" t="s">
        <v>2196</v>
      </c>
      <c r="J343" s="1"/>
      <c r="K343" s="2"/>
      <c r="L343" s="1"/>
      <c r="M343" s="1"/>
    </row>
    <row r="344">
      <c r="A344" s="16" t="s">
        <v>2211</v>
      </c>
      <c r="B344" s="1" t="s">
        <v>1924</v>
      </c>
      <c r="C344" s="1" t="s">
        <v>1816</v>
      </c>
      <c r="D344" s="1" t="s">
        <v>1679</v>
      </c>
      <c r="E344" s="9" t="s">
        <v>1817</v>
      </c>
      <c r="F344" s="1" t="s">
        <v>11</v>
      </c>
      <c r="G344" s="1" t="s">
        <v>179</v>
      </c>
      <c r="H344" s="2" t="s">
        <v>2205</v>
      </c>
      <c r="I344" s="2" t="s">
        <v>2196</v>
      </c>
      <c r="J344" s="1"/>
      <c r="K344" s="2"/>
      <c r="L344" s="1"/>
      <c r="M344" s="1"/>
    </row>
    <row r="345">
      <c r="A345" s="16" t="s">
        <v>2211</v>
      </c>
      <c r="B345" s="1" t="s">
        <v>1925</v>
      </c>
      <c r="C345" s="1" t="s">
        <v>1926</v>
      </c>
      <c r="D345" s="1" t="s">
        <v>1927</v>
      </c>
      <c r="E345" s="9" t="s">
        <v>523</v>
      </c>
      <c r="F345" s="1" t="s">
        <v>11</v>
      </c>
      <c r="G345" s="1" t="s">
        <v>17</v>
      </c>
      <c r="H345" s="2" t="s">
        <v>2205</v>
      </c>
      <c r="I345" s="2" t="s">
        <v>2196</v>
      </c>
      <c r="J345" s="1"/>
      <c r="K345" s="2"/>
      <c r="L345" s="1"/>
      <c r="M345" s="1"/>
    </row>
    <row r="346">
      <c r="A346" s="16" t="s">
        <v>2211</v>
      </c>
      <c r="B346" s="1" t="s">
        <v>1928</v>
      </c>
      <c r="C346" s="1" t="s">
        <v>1929</v>
      </c>
      <c r="D346" s="1" t="s">
        <v>1930</v>
      </c>
      <c r="E346" s="9" t="s">
        <v>1931</v>
      </c>
      <c r="F346" s="1" t="s">
        <v>11</v>
      </c>
      <c r="G346" s="1" t="s">
        <v>57</v>
      </c>
      <c r="H346" s="2" t="s">
        <v>2205</v>
      </c>
      <c r="I346" s="2" t="s">
        <v>2196</v>
      </c>
      <c r="J346" s="1"/>
      <c r="K346" s="2"/>
      <c r="L346" s="1"/>
      <c r="M346" s="1"/>
    </row>
    <row r="347">
      <c r="A347" s="16" t="s">
        <v>2211</v>
      </c>
      <c r="B347" s="1" t="s">
        <v>1932</v>
      </c>
      <c r="C347" s="1" t="s">
        <v>1306</v>
      </c>
      <c r="D347" s="1" t="s">
        <v>1933</v>
      </c>
      <c r="E347" s="9" t="s">
        <v>1934</v>
      </c>
      <c r="F347" s="1" t="s">
        <v>11</v>
      </c>
      <c r="G347" s="1" t="s">
        <v>179</v>
      </c>
      <c r="H347" s="2" t="s">
        <v>2205</v>
      </c>
      <c r="I347" s="2" t="s">
        <v>2196</v>
      </c>
      <c r="J347" s="1"/>
      <c r="K347" s="2"/>
      <c r="L347" s="1"/>
      <c r="M347" s="1"/>
    </row>
    <row r="348">
      <c r="A348" s="16" t="s">
        <v>2211</v>
      </c>
      <c r="B348" s="1" t="s">
        <v>1826</v>
      </c>
      <c r="C348" s="1" t="s">
        <v>1281</v>
      </c>
      <c r="D348" s="1" t="s">
        <v>1827</v>
      </c>
      <c r="E348" s="9" t="s">
        <v>1828</v>
      </c>
      <c r="F348" s="1" t="s">
        <v>11</v>
      </c>
      <c r="G348" s="1" t="s">
        <v>12</v>
      </c>
      <c r="H348" s="2" t="s">
        <v>2205</v>
      </c>
      <c r="I348" s="2" t="s">
        <v>2197</v>
      </c>
      <c r="J348" s="1"/>
      <c r="K348" s="2"/>
      <c r="L348" s="1"/>
      <c r="M348" s="1"/>
    </row>
    <row r="349">
      <c r="A349" s="16" t="s">
        <v>2211</v>
      </c>
      <c r="B349" s="1" t="s">
        <v>1837</v>
      </c>
      <c r="C349" s="1" t="s">
        <v>1838</v>
      </c>
      <c r="D349" s="1" t="s">
        <v>46</v>
      </c>
      <c r="E349" s="9" t="s">
        <v>1839</v>
      </c>
      <c r="F349" s="1" t="s">
        <v>11</v>
      </c>
      <c r="G349" s="1" t="s">
        <v>179</v>
      </c>
      <c r="H349" s="2" t="s">
        <v>2205</v>
      </c>
      <c r="I349" s="2" t="s">
        <v>2197</v>
      </c>
      <c r="J349" s="1"/>
      <c r="K349" s="2"/>
      <c r="L349" s="1"/>
      <c r="M349" s="1"/>
    </row>
    <row r="350">
      <c r="A350" s="16" t="s">
        <v>2211</v>
      </c>
      <c r="B350" s="1" t="s">
        <v>1843</v>
      </c>
      <c r="C350" s="1" t="s">
        <v>1844</v>
      </c>
      <c r="D350" s="1" t="s">
        <v>1845</v>
      </c>
      <c r="E350" s="9" t="s">
        <v>1846</v>
      </c>
      <c r="F350" s="1" t="s">
        <v>11</v>
      </c>
      <c r="G350" s="1" t="s">
        <v>22</v>
      </c>
      <c r="H350" s="2" t="s">
        <v>2205</v>
      </c>
      <c r="I350" s="2" t="s">
        <v>2197</v>
      </c>
      <c r="J350" s="1"/>
      <c r="K350" s="2"/>
      <c r="L350" s="1"/>
      <c r="M350" s="1"/>
    </row>
    <row r="351">
      <c r="A351" s="16" t="s">
        <v>2211</v>
      </c>
      <c r="B351" s="1" t="s">
        <v>1847</v>
      </c>
      <c r="C351" s="1" t="s">
        <v>1848</v>
      </c>
      <c r="D351" s="1" t="s">
        <v>1849</v>
      </c>
      <c r="E351" s="9" t="s">
        <v>1850</v>
      </c>
      <c r="F351" s="1" t="s">
        <v>11</v>
      </c>
      <c r="G351" s="1" t="s">
        <v>57</v>
      </c>
      <c r="H351" s="2" t="s">
        <v>2205</v>
      </c>
      <c r="I351" s="2" t="s">
        <v>2197</v>
      </c>
      <c r="J351" s="1"/>
      <c r="K351" s="2"/>
      <c r="L351" s="1"/>
      <c r="M351" s="1"/>
    </row>
    <row r="352">
      <c r="A352" s="16" t="s">
        <v>2211</v>
      </c>
      <c r="B352" s="1" t="s">
        <v>1853</v>
      </c>
      <c r="C352" s="1" t="s">
        <v>1854</v>
      </c>
      <c r="D352" s="1" t="s">
        <v>1855</v>
      </c>
      <c r="E352" s="9" t="s">
        <v>1856</v>
      </c>
      <c r="F352" s="1" t="s">
        <v>11</v>
      </c>
      <c r="G352" s="1" t="s">
        <v>135</v>
      </c>
      <c r="H352" s="2" t="s">
        <v>2205</v>
      </c>
      <c r="I352" s="2" t="s">
        <v>2197</v>
      </c>
      <c r="J352" s="1"/>
      <c r="K352" s="2"/>
      <c r="L352" s="1"/>
      <c r="M352" s="1"/>
    </row>
    <row r="353">
      <c r="A353" s="16" t="s">
        <v>2211</v>
      </c>
      <c r="B353" s="1" t="s">
        <v>1886</v>
      </c>
      <c r="C353" s="1" t="s">
        <v>1887</v>
      </c>
      <c r="D353" s="1" t="s">
        <v>1888</v>
      </c>
      <c r="E353" s="9" t="s">
        <v>1889</v>
      </c>
      <c r="F353" s="1" t="s">
        <v>11</v>
      </c>
      <c r="G353" s="1" t="s">
        <v>57</v>
      </c>
      <c r="H353" s="2" t="s">
        <v>2205</v>
      </c>
      <c r="I353" s="2" t="s">
        <v>2197</v>
      </c>
      <c r="J353" s="1"/>
      <c r="K353" s="2"/>
      <c r="L353" s="1"/>
      <c r="M353" s="1"/>
    </row>
    <row r="354">
      <c r="A354" s="16" t="s">
        <v>2211</v>
      </c>
      <c r="B354" s="1" t="s">
        <v>1899</v>
      </c>
      <c r="C354" s="1" t="s">
        <v>1900</v>
      </c>
      <c r="D354" s="1" t="s">
        <v>1901</v>
      </c>
      <c r="E354" s="9" t="s">
        <v>1902</v>
      </c>
      <c r="F354" s="1" t="s">
        <v>1372</v>
      </c>
      <c r="G354" s="1"/>
      <c r="H354" s="2" t="s">
        <v>2205</v>
      </c>
      <c r="I354" s="2" t="s">
        <v>2173</v>
      </c>
      <c r="J354" s="2" t="s">
        <v>2182</v>
      </c>
      <c r="K354" s="2" t="s">
        <v>2199</v>
      </c>
      <c r="L354" s="2" t="s">
        <v>2185</v>
      </c>
      <c r="M354" s="2" t="s">
        <v>2184</v>
      </c>
    </row>
    <row r="355">
      <c r="A355" s="16" t="s">
        <v>2211</v>
      </c>
      <c r="B355" s="1" t="s">
        <v>1907</v>
      </c>
      <c r="C355" s="1" t="s">
        <v>696</v>
      </c>
      <c r="D355" s="1" t="s">
        <v>1908</v>
      </c>
      <c r="E355" s="9" t="s">
        <v>1909</v>
      </c>
      <c r="F355" s="1" t="s">
        <v>11</v>
      </c>
      <c r="G355" s="1" t="s">
        <v>17</v>
      </c>
      <c r="H355" s="2" t="s">
        <v>2205</v>
      </c>
      <c r="I355" s="2" t="s">
        <v>2197</v>
      </c>
      <c r="J355" s="1"/>
      <c r="K355" s="2"/>
      <c r="L355" s="1"/>
      <c r="M355" s="1"/>
    </row>
    <row r="356">
      <c r="A356" s="16" t="s">
        <v>2211</v>
      </c>
      <c r="B356" s="1" t="s">
        <v>1793</v>
      </c>
      <c r="C356" s="1" t="s">
        <v>1794</v>
      </c>
      <c r="D356" s="1" t="s">
        <v>1795</v>
      </c>
      <c r="E356" s="9" t="s">
        <v>1796</v>
      </c>
      <c r="F356" s="1" t="s">
        <v>11</v>
      </c>
      <c r="G356" s="1" t="s">
        <v>17</v>
      </c>
      <c r="H356" s="2" t="s">
        <v>2205</v>
      </c>
      <c r="I356" s="2" t="s">
        <v>2173</v>
      </c>
      <c r="J356" s="2" t="s">
        <v>2174</v>
      </c>
      <c r="K356" s="2" t="s">
        <v>2203</v>
      </c>
      <c r="L356" s="2" t="s">
        <v>2180</v>
      </c>
      <c r="M356" s="2" t="s">
        <v>2212</v>
      </c>
    </row>
    <row r="357">
      <c r="A357" s="16" t="s">
        <v>2211</v>
      </c>
      <c r="B357" s="1" t="s">
        <v>1801</v>
      </c>
      <c r="C357" s="1" t="s">
        <v>1335</v>
      </c>
      <c r="D357" s="1" t="s">
        <v>328</v>
      </c>
      <c r="E357" s="9" t="s">
        <v>1802</v>
      </c>
      <c r="F357" s="1" t="s">
        <v>11</v>
      </c>
      <c r="G357" s="1" t="s">
        <v>17</v>
      </c>
      <c r="H357" s="2" t="s">
        <v>2205</v>
      </c>
      <c r="I357" s="2" t="s">
        <v>2173</v>
      </c>
      <c r="J357" s="2" t="s">
        <v>2192</v>
      </c>
      <c r="K357" s="2" t="s">
        <v>2200</v>
      </c>
      <c r="L357" s="2" t="s">
        <v>2185</v>
      </c>
      <c r="M357" s="2" t="s">
        <v>2193</v>
      </c>
    </row>
    <row r="358">
      <c r="A358" s="16" t="s">
        <v>2211</v>
      </c>
      <c r="B358" s="1" t="s">
        <v>1803</v>
      </c>
      <c r="C358" s="1" t="s">
        <v>62</v>
      </c>
      <c r="D358" s="1" t="s">
        <v>905</v>
      </c>
      <c r="E358" s="9" t="s">
        <v>1804</v>
      </c>
      <c r="F358" s="1" t="s">
        <v>11</v>
      </c>
      <c r="G358" s="1" t="s">
        <v>232</v>
      </c>
      <c r="H358" s="2" t="s">
        <v>2205</v>
      </c>
      <c r="I358" s="2" t="s">
        <v>2173</v>
      </c>
      <c r="J358" s="2" t="s">
        <v>2182</v>
      </c>
      <c r="K358" s="2" t="s">
        <v>2199</v>
      </c>
      <c r="L358" s="2" t="s">
        <v>2183</v>
      </c>
      <c r="M358" s="2" t="s">
        <v>2184</v>
      </c>
    </row>
    <row r="359">
      <c r="A359" s="16" t="s">
        <v>2211</v>
      </c>
      <c r="B359" s="1" t="s">
        <v>1805</v>
      </c>
      <c r="C359" s="1" t="s">
        <v>1806</v>
      </c>
      <c r="D359" s="1" t="s">
        <v>450</v>
      </c>
      <c r="E359" s="9" t="s">
        <v>1807</v>
      </c>
      <c r="F359" s="1" t="s">
        <v>11</v>
      </c>
      <c r="G359" s="1" t="s">
        <v>17</v>
      </c>
      <c r="H359" s="2" t="s">
        <v>2205</v>
      </c>
      <c r="I359" s="2" t="s">
        <v>2173</v>
      </c>
      <c r="J359" s="2" t="s">
        <v>2174</v>
      </c>
      <c r="K359" s="2" t="s">
        <v>2175</v>
      </c>
      <c r="L359" s="2" t="s">
        <v>2176</v>
      </c>
      <c r="M359" s="2" t="s">
        <v>2177</v>
      </c>
    </row>
    <row r="360">
      <c r="A360" s="16" t="s">
        <v>2211</v>
      </c>
      <c r="B360" s="1" t="s">
        <v>1808</v>
      </c>
      <c r="C360" s="1" t="s">
        <v>1361</v>
      </c>
      <c r="D360" s="1" t="s">
        <v>1809</v>
      </c>
      <c r="E360" s="9" t="s">
        <v>1810</v>
      </c>
      <c r="F360" s="1" t="s">
        <v>11</v>
      </c>
      <c r="G360" s="1" t="s">
        <v>22</v>
      </c>
      <c r="H360" s="2" t="s">
        <v>2205</v>
      </c>
      <c r="I360" s="2" t="s">
        <v>2173</v>
      </c>
      <c r="J360" s="2" t="s">
        <v>2174</v>
      </c>
      <c r="K360" s="2" t="s">
        <v>2175</v>
      </c>
      <c r="L360" s="2" t="s">
        <v>2180</v>
      </c>
      <c r="M360" s="2" t="s">
        <v>2181</v>
      </c>
    </row>
    <row r="361">
      <c r="A361" s="16" t="s">
        <v>2211</v>
      </c>
      <c r="B361" s="1" t="s">
        <v>1811</v>
      </c>
      <c r="C361" s="1" t="s">
        <v>1556</v>
      </c>
      <c r="D361" s="1" t="s">
        <v>1478</v>
      </c>
      <c r="E361" s="9" t="s">
        <v>1812</v>
      </c>
      <c r="F361" s="1" t="s">
        <v>11</v>
      </c>
      <c r="G361" s="1" t="s">
        <v>57</v>
      </c>
      <c r="H361" s="2" t="s">
        <v>2205</v>
      </c>
      <c r="I361" s="2" t="s">
        <v>2173</v>
      </c>
      <c r="J361" s="2" t="s">
        <v>2182</v>
      </c>
      <c r="K361" s="2" t="s">
        <v>2199</v>
      </c>
      <c r="L361" s="2" t="s">
        <v>2185</v>
      </c>
      <c r="M361" s="2" t="s">
        <v>2184</v>
      </c>
    </row>
    <row r="362">
      <c r="A362" s="16" t="s">
        <v>2211</v>
      </c>
      <c r="B362" s="1" t="s">
        <v>1813</v>
      </c>
      <c r="C362" s="1" t="s">
        <v>1433</v>
      </c>
      <c r="D362" s="1" t="s">
        <v>1626</v>
      </c>
      <c r="E362" s="9" t="s">
        <v>1814</v>
      </c>
      <c r="F362" s="1" t="s">
        <v>11</v>
      </c>
      <c r="G362" s="1" t="s">
        <v>17</v>
      </c>
      <c r="H362" s="2" t="s">
        <v>2205</v>
      </c>
      <c r="I362" s="2" t="s">
        <v>2173</v>
      </c>
      <c r="J362" s="2" t="s">
        <v>2182</v>
      </c>
      <c r="K362" s="2" t="s">
        <v>2199</v>
      </c>
      <c r="L362" s="2" t="s">
        <v>2185</v>
      </c>
      <c r="M362" s="2" t="s">
        <v>2184</v>
      </c>
    </row>
    <row r="363">
      <c r="A363" s="16" t="s">
        <v>2211</v>
      </c>
      <c r="B363" s="1" t="s">
        <v>1818</v>
      </c>
      <c r="C363" s="1" t="s">
        <v>1819</v>
      </c>
      <c r="D363" s="1" t="s">
        <v>1820</v>
      </c>
      <c r="E363" s="9" t="s">
        <v>1821</v>
      </c>
      <c r="F363" s="1" t="s">
        <v>11</v>
      </c>
      <c r="G363" s="1" t="s">
        <v>126</v>
      </c>
      <c r="H363" s="2" t="s">
        <v>2205</v>
      </c>
      <c r="I363" s="2" t="s">
        <v>2173</v>
      </c>
      <c r="J363" s="2" t="s">
        <v>2182</v>
      </c>
      <c r="K363" s="2" t="s">
        <v>2199</v>
      </c>
      <c r="L363" s="2" t="s">
        <v>2183</v>
      </c>
      <c r="M363" s="2" t="s">
        <v>2184</v>
      </c>
    </row>
    <row r="364">
      <c r="A364" s="16" t="s">
        <v>2211</v>
      </c>
      <c r="B364" s="1" t="s">
        <v>1822</v>
      </c>
      <c r="C364" s="1" t="s">
        <v>1823</v>
      </c>
      <c r="D364" s="1" t="s">
        <v>1824</v>
      </c>
      <c r="E364" s="9" t="s">
        <v>1825</v>
      </c>
      <c r="F364" s="1" t="s">
        <v>11</v>
      </c>
      <c r="G364" s="1" t="s">
        <v>22</v>
      </c>
      <c r="H364" s="2" t="s">
        <v>2205</v>
      </c>
      <c r="I364" s="2" t="s">
        <v>2173</v>
      </c>
      <c r="J364" s="2" t="s">
        <v>2182</v>
      </c>
      <c r="K364" s="2" t="s">
        <v>2199</v>
      </c>
      <c r="L364" s="2" t="s">
        <v>2185</v>
      </c>
      <c r="M364" s="2" t="s">
        <v>2184</v>
      </c>
    </row>
    <row r="365">
      <c r="A365" s="16" t="s">
        <v>2211</v>
      </c>
      <c r="B365" s="1" t="s">
        <v>1829</v>
      </c>
      <c r="C365" s="1" t="s">
        <v>1830</v>
      </c>
      <c r="D365" s="1" t="s">
        <v>1831</v>
      </c>
      <c r="E365" s="9" t="s">
        <v>1832</v>
      </c>
      <c r="F365" s="1" t="s">
        <v>11</v>
      </c>
      <c r="G365" s="1" t="s">
        <v>17</v>
      </c>
      <c r="H365" s="2" t="s">
        <v>2205</v>
      </c>
      <c r="I365" s="2" t="s">
        <v>2173</v>
      </c>
      <c r="J365" s="2" t="s">
        <v>2182</v>
      </c>
      <c r="K365" s="2" t="s">
        <v>2199</v>
      </c>
      <c r="L365" s="2" t="s">
        <v>2185</v>
      </c>
      <c r="M365" s="2" t="s">
        <v>2184</v>
      </c>
    </row>
    <row r="366">
      <c r="A366" s="16" t="s">
        <v>2211</v>
      </c>
      <c r="B366" s="1" t="s">
        <v>1833</v>
      </c>
      <c r="C366" s="1" t="s">
        <v>1834</v>
      </c>
      <c r="D366" s="1" t="s">
        <v>1835</v>
      </c>
      <c r="E366" s="9" t="s">
        <v>1836</v>
      </c>
      <c r="F366" s="1" t="s">
        <v>11</v>
      </c>
      <c r="G366" s="1" t="s">
        <v>12</v>
      </c>
      <c r="H366" s="2" t="s">
        <v>2205</v>
      </c>
      <c r="I366" s="2" t="s">
        <v>2173</v>
      </c>
      <c r="J366" s="2" t="s">
        <v>2182</v>
      </c>
      <c r="K366" s="2" t="s">
        <v>2199</v>
      </c>
      <c r="L366" s="2" t="s">
        <v>2183</v>
      </c>
      <c r="M366" s="2" t="s">
        <v>2184</v>
      </c>
    </row>
    <row r="367">
      <c r="A367" s="16" t="s">
        <v>2211</v>
      </c>
      <c r="B367" s="1" t="s">
        <v>1840</v>
      </c>
      <c r="C367" s="1" t="s">
        <v>1841</v>
      </c>
      <c r="D367" s="1" t="s">
        <v>287</v>
      </c>
      <c r="E367" s="9" t="s">
        <v>1842</v>
      </c>
      <c r="F367" s="1" t="s">
        <v>11</v>
      </c>
      <c r="G367" s="1" t="s">
        <v>27</v>
      </c>
      <c r="H367" s="2" t="s">
        <v>2205</v>
      </c>
      <c r="I367" s="2" t="s">
        <v>2173</v>
      </c>
      <c r="J367" s="2" t="s">
        <v>2174</v>
      </c>
      <c r="K367" s="2" t="s">
        <v>2175</v>
      </c>
      <c r="L367" s="2" t="s">
        <v>2180</v>
      </c>
      <c r="M367" s="2" t="s">
        <v>2181</v>
      </c>
    </row>
    <row r="368">
      <c r="A368" s="16" t="s">
        <v>2211</v>
      </c>
      <c r="B368" s="1" t="s">
        <v>1851</v>
      </c>
      <c r="C368" s="1" t="s">
        <v>137</v>
      </c>
      <c r="D368" s="1" t="s">
        <v>172</v>
      </c>
      <c r="E368" s="9" t="s">
        <v>1852</v>
      </c>
      <c r="F368" s="1" t="s">
        <v>11</v>
      </c>
      <c r="G368" s="1" t="s">
        <v>22</v>
      </c>
      <c r="H368" s="2" t="s">
        <v>2205</v>
      </c>
      <c r="I368" s="2" t="s">
        <v>2173</v>
      </c>
      <c r="J368" s="2" t="s">
        <v>2192</v>
      </c>
      <c r="K368" s="2" t="s">
        <v>2200</v>
      </c>
      <c r="L368" s="2" t="s">
        <v>2176</v>
      </c>
      <c r="M368" s="2" t="s">
        <v>2193</v>
      </c>
    </row>
    <row r="369">
      <c r="A369" s="16" t="s">
        <v>2211</v>
      </c>
      <c r="B369" s="1" t="s">
        <v>1857</v>
      </c>
      <c r="C369" s="1" t="s">
        <v>1858</v>
      </c>
      <c r="D369" s="1" t="s">
        <v>1859</v>
      </c>
      <c r="E369" s="9" t="s">
        <v>1860</v>
      </c>
      <c r="F369" s="1" t="s">
        <v>11</v>
      </c>
      <c r="G369" s="1" t="s">
        <v>179</v>
      </c>
      <c r="H369" s="2" t="s">
        <v>2205</v>
      </c>
      <c r="I369" s="2" t="s">
        <v>2173</v>
      </c>
      <c r="J369" s="2" t="s">
        <v>2182</v>
      </c>
      <c r="K369" s="2" t="s">
        <v>2199</v>
      </c>
      <c r="L369" s="2" t="s">
        <v>2183</v>
      </c>
      <c r="M369" s="2" t="s">
        <v>2184</v>
      </c>
    </row>
    <row r="370">
      <c r="A370" s="16" t="s">
        <v>2211</v>
      </c>
      <c r="B370" s="1" t="s">
        <v>1861</v>
      </c>
      <c r="C370" s="1" t="s">
        <v>1862</v>
      </c>
      <c r="D370" s="1" t="s">
        <v>1556</v>
      </c>
      <c r="E370" s="9" t="s">
        <v>1863</v>
      </c>
      <c r="F370" s="1" t="s">
        <v>11</v>
      </c>
      <c r="G370" s="1" t="s">
        <v>22</v>
      </c>
      <c r="H370" s="2" t="s">
        <v>2205</v>
      </c>
      <c r="I370" s="2" t="s">
        <v>2173</v>
      </c>
      <c r="J370" s="2" t="s">
        <v>2182</v>
      </c>
      <c r="K370" s="2" t="s">
        <v>2199</v>
      </c>
      <c r="L370" s="2" t="s">
        <v>2183</v>
      </c>
      <c r="M370" s="2" t="s">
        <v>2184</v>
      </c>
    </row>
    <row r="371">
      <c r="A371" s="16" t="s">
        <v>2211</v>
      </c>
      <c r="B371" s="1" t="s">
        <v>1864</v>
      </c>
      <c r="C371" s="1" t="s">
        <v>363</v>
      </c>
      <c r="D371" s="1" t="s">
        <v>280</v>
      </c>
      <c r="E371" s="9" t="s">
        <v>1865</v>
      </c>
      <c r="F371" s="1" t="s">
        <v>11</v>
      </c>
      <c r="G371" s="1" t="s">
        <v>179</v>
      </c>
      <c r="H371" s="2" t="s">
        <v>2205</v>
      </c>
      <c r="I371" s="2" t="s">
        <v>2173</v>
      </c>
      <c r="J371" s="2" t="s">
        <v>2182</v>
      </c>
      <c r="K371" s="2" t="s">
        <v>2199</v>
      </c>
      <c r="L371" s="2" t="s">
        <v>2185</v>
      </c>
      <c r="M371" s="2" t="s">
        <v>2184</v>
      </c>
    </row>
    <row r="372">
      <c r="A372" s="16" t="s">
        <v>2211</v>
      </c>
      <c r="B372" s="1" t="s">
        <v>1866</v>
      </c>
      <c r="C372" s="1" t="s">
        <v>1082</v>
      </c>
      <c r="D372" s="1" t="s">
        <v>1867</v>
      </c>
      <c r="E372" s="9" t="s">
        <v>1868</v>
      </c>
      <c r="F372" s="1" t="s">
        <v>11</v>
      </c>
      <c r="G372" s="1" t="s">
        <v>22</v>
      </c>
      <c r="H372" s="2" t="s">
        <v>2205</v>
      </c>
      <c r="I372" s="2" t="s">
        <v>2173</v>
      </c>
      <c r="J372" s="2" t="s">
        <v>2182</v>
      </c>
      <c r="K372" s="2" t="s">
        <v>2199</v>
      </c>
      <c r="L372" s="2" t="s">
        <v>2183</v>
      </c>
      <c r="M372" s="2" t="s">
        <v>2184</v>
      </c>
    </row>
    <row r="373">
      <c r="A373" s="16" t="s">
        <v>2211</v>
      </c>
      <c r="B373" s="1" t="s">
        <v>1875</v>
      </c>
      <c r="C373" s="1" t="s">
        <v>1478</v>
      </c>
      <c r="D373" s="1" t="s">
        <v>1876</v>
      </c>
      <c r="E373" s="9" t="s">
        <v>1877</v>
      </c>
      <c r="F373" s="1" t="s">
        <v>11</v>
      </c>
      <c r="G373" s="1" t="s">
        <v>135</v>
      </c>
      <c r="H373" s="2" t="s">
        <v>2205</v>
      </c>
      <c r="I373" s="2" t="s">
        <v>2173</v>
      </c>
      <c r="J373" s="2" t="s">
        <v>2182</v>
      </c>
      <c r="K373" s="2" t="s">
        <v>2199</v>
      </c>
      <c r="L373" s="2" t="s">
        <v>2185</v>
      </c>
      <c r="M373" s="2" t="s">
        <v>2184</v>
      </c>
    </row>
    <row r="374">
      <c r="A374" s="16" t="s">
        <v>2211</v>
      </c>
      <c r="B374" s="1" t="s">
        <v>1878</v>
      </c>
      <c r="C374" s="1" t="s">
        <v>1879</v>
      </c>
      <c r="D374" s="1" t="s">
        <v>1880</v>
      </c>
      <c r="E374" s="9" t="s">
        <v>1881</v>
      </c>
      <c r="F374" s="1" t="s">
        <v>11</v>
      </c>
      <c r="G374" s="1" t="s">
        <v>17</v>
      </c>
      <c r="H374" s="2" t="s">
        <v>2205</v>
      </c>
      <c r="I374" s="2" t="s">
        <v>2173</v>
      </c>
      <c r="J374" s="2" t="s">
        <v>2174</v>
      </c>
      <c r="K374" s="2" t="s">
        <v>2175</v>
      </c>
      <c r="L374" s="2" t="s">
        <v>2180</v>
      </c>
      <c r="M374" s="2" t="s">
        <v>2181</v>
      </c>
    </row>
    <row r="375">
      <c r="A375" s="16" t="s">
        <v>2211</v>
      </c>
      <c r="B375" s="1" t="s">
        <v>1890</v>
      </c>
      <c r="C375" s="1" t="s">
        <v>1891</v>
      </c>
      <c r="D375" s="1" t="s">
        <v>1892</v>
      </c>
      <c r="E375" s="9" t="s">
        <v>1893</v>
      </c>
      <c r="F375" s="1" t="s">
        <v>11</v>
      </c>
      <c r="G375" s="1" t="s">
        <v>17</v>
      </c>
      <c r="H375" s="2" t="s">
        <v>2205</v>
      </c>
      <c r="I375" s="2" t="s">
        <v>2173</v>
      </c>
      <c r="J375" s="2" t="s">
        <v>2182</v>
      </c>
      <c r="K375" s="2" t="s">
        <v>2199</v>
      </c>
      <c r="L375" s="2" t="s">
        <v>2183</v>
      </c>
      <c r="M375" s="2" t="s">
        <v>2184</v>
      </c>
    </row>
    <row r="376">
      <c r="A376" s="16" t="s">
        <v>2211</v>
      </c>
      <c r="B376" s="1" t="s">
        <v>1894</v>
      </c>
      <c r="C376" s="1" t="s">
        <v>225</v>
      </c>
      <c r="D376" s="1" t="s">
        <v>70</v>
      </c>
      <c r="E376" s="9" t="s">
        <v>1895</v>
      </c>
      <c r="F376" s="1" t="s">
        <v>11</v>
      </c>
      <c r="G376" s="1" t="s">
        <v>17</v>
      </c>
      <c r="H376" s="2" t="s">
        <v>2205</v>
      </c>
      <c r="I376" s="2" t="s">
        <v>2173</v>
      </c>
      <c r="J376" s="2" t="s">
        <v>2182</v>
      </c>
      <c r="K376" s="2" t="s">
        <v>2199</v>
      </c>
      <c r="L376" s="2" t="s">
        <v>2176</v>
      </c>
      <c r="M376" s="2" t="s">
        <v>2198</v>
      </c>
    </row>
    <row r="377">
      <c r="A377" s="16" t="s">
        <v>2211</v>
      </c>
      <c r="B377" s="1" t="s">
        <v>1896</v>
      </c>
      <c r="C377" s="1" t="s">
        <v>1897</v>
      </c>
      <c r="D377" s="1" t="s">
        <v>676</v>
      </c>
      <c r="E377" s="9" t="s">
        <v>1898</v>
      </c>
      <c r="F377" s="1" t="s">
        <v>11</v>
      </c>
      <c r="G377" s="1" t="s">
        <v>22</v>
      </c>
      <c r="H377" s="2" t="s">
        <v>2205</v>
      </c>
      <c r="I377" s="2" t="s">
        <v>2173</v>
      </c>
      <c r="J377" s="2" t="s">
        <v>2182</v>
      </c>
      <c r="K377" s="2" t="s">
        <v>2199</v>
      </c>
      <c r="L377" s="2" t="s">
        <v>2183</v>
      </c>
      <c r="M377" s="2" t="s">
        <v>2184</v>
      </c>
    </row>
    <row r="378">
      <c r="A378" s="16" t="s">
        <v>2211</v>
      </c>
      <c r="B378" s="1" t="s">
        <v>1903</v>
      </c>
      <c r="C378" s="1" t="s">
        <v>1904</v>
      </c>
      <c r="D378" s="1" t="s">
        <v>1905</v>
      </c>
      <c r="E378" s="9" t="s">
        <v>1906</v>
      </c>
      <c r="F378" s="1" t="s">
        <v>11</v>
      </c>
      <c r="G378" s="1" t="s">
        <v>22</v>
      </c>
      <c r="H378" s="2" t="s">
        <v>2205</v>
      </c>
      <c r="I378" s="2" t="s">
        <v>2173</v>
      </c>
      <c r="J378" s="2" t="s">
        <v>2174</v>
      </c>
      <c r="K378" s="2" t="s">
        <v>2175</v>
      </c>
      <c r="L378" s="2" t="s">
        <v>2176</v>
      </c>
      <c r="M378" s="2" t="s">
        <v>2212</v>
      </c>
    </row>
    <row r="379">
      <c r="A379" s="16" t="s">
        <v>2211</v>
      </c>
      <c r="B379" s="1" t="s">
        <v>1910</v>
      </c>
      <c r="C379" s="1" t="s">
        <v>1911</v>
      </c>
      <c r="D379" s="1" t="s">
        <v>1912</v>
      </c>
      <c r="E379" s="9" t="s">
        <v>1913</v>
      </c>
      <c r="F379" s="1" t="s">
        <v>11</v>
      </c>
      <c r="G379" s="1" t="s">
        <v>27</v>
      </c>
      <c r="H379" s="2" t="s">
        <v>2205</v>
      </c>
      <c r="I379" s="2" t="s">
        <v>2173</v>
      </c>
      <c r="J379" s="2" t="s">
        <v>2182</v>
      </c>
      <c r="K379" s="2" t="s">
        <v>2200</v>
      </c>
      <c r="L379" s="2" t="s">
        <v>2188</v>
      </c>
      <c r="M379" s="1"/>
    </row>
    <row r="380">
      <c r="A380" s="16" t="s">
        <v>2211</v>
      </c>
      <c r="B380" s="1" t="s">
        <v>1914</v>
      </c>
      <c r="C380" s="1" t="s">
        <v>1915</v>
      </c>
      <c r="D380" s="1" t="s">
        <v>1314</v>
      </c>
      <c r="E380" s="9" t="s">
        <v>1916</v>
      </c>
      <c r="F380" s="1" t="s">
        <v>11</v>
      </c>
      <c r="G380" s="1" t="s">
        <v>22</v>
      </c>
      <c r="H380" s="2" t="s">
        <v>2205</v>
      </c>
      <c r="I380" s="2" t="s">
        <v>2173</v>
      </c>
      <c r="J380" s="2" t="s">
        <v>2182</v>
      </c>
      <c r="K380" s="2" t="s">
        <v>2199</v>
      </c>
      <c r="L380" s="2" t="s">
        <v>2185</v>
      </c>
      <c r="M380" s="1"/>
    </row>
    <row r="381">
      <c r="A381" s="16" t="s">
        <v>2211</v>
      </c>
      <c r="B381" s="1" t="s">
        <v>1917</v>
      </c>
      <c r="C381" s="1" t="s">
        <v>1918</v>
      </c>
      <c r="D381" s="1" t="s">
        <v>1919</v>
      </c>
      <c r="E381" s="9" t="s">
        <v>1920</v>
      </c>
      <c r="F381" s="1" t="s">
        <v>11</v>
      </c>
      <c r="G381" s="1" t="s">
        <v>44</v>
      </c>
      <c r="H381" s="2" t="s">
        <v>2205</v>
      </c>
      <c r="I381" s="2" t="s">
        <v>2173</v>
      </c>
      <c r="J381" s="2" t="s">
        <v>2174</v>
      </c>
      <c r="K381" s="2" t="s">
        <v>2175</v>
      </c>
      <c r="L381" s="2" t="s">
        <v>2176</v>
      </c>
      <c r="M381" s="2" t="s">
        <v>2177</v>
      </c>
    </row>
    <row r="382">
      <c r="A382" s="16" t="s">
        <v>2211</v>
      </c>
      <c r="B382" s="1" t="s">
        <v>1921</v>
      </c>
      <c r="C382" s="1" t="s">
        <v>1922</v>
      </c>
      <c r="D382" s="1" t="s">
        <v>124</v>
      </c>
      <c r="E382" s="9" t="s">
        <v>1923</v>
      </c>
      <c r="F382" s="1" t="s">
        <v>11</v>
      </c>
      <c r="G382" s="1" t="s">
        <v>179</v>
      </c>
      <c r="H382" s="2" t="s">
        <v>2205</v>
      </c>
      <c r="I382" s="2" t="s">
        <v>2173</v>
      </c>
      <c r="J382" s="2" t="s">
        <v>2174</v>
      </c>
      <c r="K382" s="2" t="s">
        <v>2175</v>
      </c>
      <c r="L382" s="2" t="s">
        <v>2183</v>
      </c>
      <c r="M382" s="2" t="s">
        <v>2181</v>
      </c>
    </row>
    <row r="383">
      <c r="A383" s="16" t="s">
        <v>2211</v>
      </c>
      <c r="B383" s="1" t="s">
        <v>1935</v>
      </c>
      <c r="C383" s="1" t="s">
        <v>1936</v>
      </c>
      <c r="D383" s="1" t="s">
        <v>1937</v>
      </c>
      <c r="E383" s="9" t="s">
        <v>1938</v>
      </c>
      <c r="F383" s="1" t="s">
        <v>11</v>
      </c>
      <c r="G383" s="1" t="s">
        <v>151</v>
      </c>
      <c r="H383" s="2" t="s">
        <v>2205</v>
      </c>
      <c r="I383" s="2" t="s">
        <v>2173</v>
      </c>
      <c r="J383" s="2" t="s">
        <v>2174</v>
      </c>
      <c r="K383" s="2" t="s">
        <v>2175</v>
      </c>
      <c r="L383" s="2" t="s">
        <v>2176</v>
      </c>
      <c r="M383" s="2" t="s">
        <v>2212</v>
      </c>
    </row>
    <row r="384">
      <c r="A384" s="16" t="s">
        <v>2211</v>
      </c>
      <c r="B384" s="1" t="s">
        <v>1939</v>
      </c>
      <c r="C384" s="1" t="s">
        <v>1940</v>
      </c>
      <c r="D384" s="1" t="s">
        <v>1941</v>
      </c>
      <c r="E384" s="9" t="s">
        <v>1942</v>
      </c>
      <c r="F384" s="1" t="s">
        <v>11</v>
      </c>
      <c r="G384" s="1" t="s">
        <v>22</v>
      </c>
      <c r="H384" s="2" t="s">
        <v>2205</v>
      </c>
      <c r="I384" s="2" t="s">
        <v>2173</v>
      </c>
      <c r="J384" s="2" t="s">
        <v>2182</v>
      </c>
      <c r="K384" s="2" t="s">
        <v>2199</v>
      </c>
      <c r="L384" s="2" t="s">
        <v>2176</v>
      </c>
      <c r="M384" s="2" t="s">
        <v>2184</v>
      </c>
    </row>
    <row r="385">
      <c r="A385" s="16" t="s">
        <v>2211</v>
      </c>
      <c r="B385" s="1" t="s">
        <v>1943</v>
      </c>
      <c r="C385" s="1" t="s">
        <v>1357</v>
      </c>
      <c r="D385" s="1" t="s">
        <v>1345</v>
      </c>
      <c r="E385" s="9" t="s">
        <v>1944</v>
      </c>
      <c r="F385" s="1" t="s">
        <v>11</v>
      </c>
      <c r="G385" s="1" t="s">
        <v>44</v>
      </c>
      <c r="H385" s="2" t="s">
        <v>2205</v>
      </c>
      <c r="I385" s="2" t="s">
        <v>2173</v>
      </c>
      <c r="J385" s="2" t="s">
        <v>2174</v>
      </c>
      <c r="K385" s="2" t="s">
        <v>2175</v>
      </c>
      <c r="L385" s="2" t="s">
        <v>2176</v>
      </c>
      <c r="M385" s="2" t="s">
        <v>2212</v>
      </c>
    </row>
    <row r="386">
      <c r="A386" s="16" t="s">
        <v>2211</v>
      </c>
      <c r="B386" s="1" t="s">
        <v>1945</v>
      </c>
      <c r="C386" s="1" t="s">
        <v>1946</v>
      </c>
      <c r="D386" s="1" t="s">
        <v>186</v>
      </c>
      <c r="E386" s="9" t="s">
        <v>1947</v>
      </c>
      <c r="F386" s="1" t="s">
        <v>11</v>
      </c>
      <c r="G386" s="1" t="s">
        <v>17</v>
      </c>
      <c r="H386" s="2" t="s">
        <v>2205</v>
      </c>
      <c r="I386" s="2" t="s">
        <v>2173</v>
      </c>
      <c r="J386" s="2" t="s">
        <v>2182</v>
      </c>
      <c r="K386" s="2" t="s">
        <v>2199</v>
      </c>
      <c r="L386" s="2" t="s">
        <v>2185</v>
      </c>
      <c r="M386" s="2" t="s">
        <v>2184</v>
      </c>
    </row>
    <row r="387">
      <c r="A387" s="16" t="s">
        <v>2211</v>
      </c>
      <c r="B387" s="1" t="s">
        <v>1948</v>
      </c>
      <c r="C387" s="1" t="s">
        <v>1949</v>
      </c>
      <c r="D387" s="1" t="s">
        <v>1950</v>
      </c>
      <c r="E387" s="9" t="s">
        <v>1951</v>
      </c>
      <c r="F387" s="1" t="s">
        <v>11</v>
      </c>
      <c r="G387" s="1" t="s">
        <v>22</v>
      </c>
      <c r="H387" s="2" t="s">
        <v>2205</v>
      </c>
      <c r="I387" s="2" t="s">
        <v>2173</v>
      </c>
      <c r="J387" s="2" t="s">
        <v>2192</v>
      </c>
      <c r="K387" s="2" t="s">
        <v>2200</v>
      </c>
      <c r="L387" s="2" t="s">
        <v>2183</v>
      </c>
      <c r="M387" s="2" t="s">
        <v>2193</v>
      </c>
    </row>
    <row r="388">
      <c r="A388" s="16" t="s">
        <v>2202</v>
      </c>
      <c r="B388" s="1" t="s">
        <v>1051</v>
      </c>
      <c r="C388" s="1" t="s">
        <v>549</v>
      </c>
      <c r="D388" s="1" t="s">
        <v>1052</v>
      </c>
      <c r="E388" s="1" t="s">
        <v>1053</v>
      </c>
      <c r="F388" s="1" t="s">
        <v>11</v>
      </c>
      <c r="G388" s="1" t="s">
        <v>17</v>
      </c>
      <c r="H388" s="17" t="s">
        <v>2213</v>
      </c>
      <c r="I388" s="2" t="s">
        <v>2209</v>
      </c>
      <c r="J388" s="1"/>
      <c r="K388" s="2"/>
      <c r="L388" s="1"/>
      <c r="M388" s="1"/>
    </row>
    <row r="389">
      <c r="A389" s="16" t="s">
        <v>2202</v>
      </c>
      <c r="B389" s="1" t="s">
        <v>804</v>
      </c>
      <c r="C389" s="1" t="s">
        <v>805</v>
      </c>
      <c r="D389" s="1" t="s">
        <v>806</v>
      </c>
      <c r="E389" s="1" t="s">
        <v>807</v>
      </c>
      <c r="F389" s="1" t="s">
        <v>11</v>
      </c>
      <c r="G389" s="1" t="s">
        <v>534</v>
      </c>
      <c r="H389" s="17" t="s">
        <v>2213</v>
      </c>
      <c r="I389" s="2" t="s">
        <v>2173</v>
      </c>
      <c r="J389" s="2" t="s">
        <v>2182</v>
      </c>
      <c r="K389" s="2" t="s">
        <v>2190</v>
      </c>
      <c r="L389" s="2" t="s">
        <v>2183</v>
      </c>
      <c r="M389" s="2" t="s">
        <v>2184</v>
      </c>
    </row>
    <row r="390">
      <c r="A390" s="16" t="s">
        <v>2202</v>
      </c>
      <c r="B390" s="1" t="s">
        <v>808</v>
      </c>
      <c r="C390" s="1" t="s">
        <v>809</v>
      </c>
      <c r="D390" s="1" t="s">
        <v>810</v>
      </c>
      <c r="E390" s="1" t="s">
        <v>811</v>
      </c>
      <c r="F390" s="1" t="s">
        <v>11</v>
      </c>
      <c r="G390" s="1" t="s">
        <v>534</v>
      </c>
      <c r="H390" s="17" t="s">
        <v>2213</v>
      </c>
      <c r="I390" s="2" t="s">
        <v>2173</v>
      </c>
      <c r="J390" s="2" t="s">
        <v>2174</v>
      </c>
      <c r="K390" s="2" t="s">
        <v>2203</v>
      </c>
      <c r="L390" s="2" t="s">
        <v>2183</v>
      </c>
      <c r="M390" s="2" t="s">
        <v>2181</v>
      </c>
    </row>
    <row r="391">
      <c r="A391" s="16" t="s">
        <v>2202</v>
      </c>
      <c r="B391" s="1" t="s">
        <v>814</v>
      </c>
      <c r="C391" s="1" t="s">
        <v>815</v>
      </c>
      <c r="D391" s="1" t="s">
        <v>816</v>
      </c>
      <c r="E391" s="1" t="s">
        <v>817</v>
      </c>
      <c r="F391" s="1" t="s">
        <v>11</v>
      </c>
      <c r="G391" s="1" t="s">
        <v>542</v>
      </c>
      <c r="H391" s="17" t="s">
        <v>2213</v>
      </c>
      <c r="I391" s="2" t="s">
        <v>2173</v>
      </c>
      <c r="J391" s="2" t="s">
        <v>2174</v>
      </c>
      <c r="K391" s="2" t="s">
        <v>2175</v>
      </c>
      <c r="L391" s="2" t="s">
        <v>2180</v>
      </c>
      <c r="M391" s="2" t="s">
        <v>2181</v>
      </c>
    </row>
    <row r="392">
      <c r="A392" s="16" t="s">
        <v>2202</v>
      </c>
      <c r="B392" s="1" t="s">
        <v>822</v>
      </c>
      <c r="C392" s="1" t="s">
        <v>62</v>
      </c>
      <c r="D392" s="1" t="s">
        <v>823</v>
      </c>
      <c r="E392" s="1" t="s">
        <v>824</v>
      </c>
      <c r="F392" s="1" t="s">
        <v>11</v>
      </c>
      <c r="G392" s="1" t="s">
        <v>542</v>
      </c>
      <c r="H392" s="17" t="s">
        <v>2213</v>
      </c>
      <c r="I392" s="2" t="s">
        <v>2173</v>
      </c>
      <c r="J392" s="2" t="s">
        <v>2182</v>
      </c>
      <c r="K392" s="2" t="s">
        <v>2199</v>
      </c>
      <c r="L392" s="2" t="s">
        <v>2183</v>
      </c>
      <c r="M392" s="2" t="s">
        <v>2184</v>
      </c>
    </row>
    <row r="393">
      <c r="A393" s="16" t="s">
        <v>2202</v>
      </c>
      <c r="B393" s="1" t="s">
        <v>825</v>
      </c>
      <c r="C393" s="1" t="s">
        <v>826</v>
      </c>
      <c r="D393" s="1" t="s">
        <v>827</v>
      </c>
      <c r="E393" s="1" t="s">
        <v>828</v>
      </c>
      <c r="F393" s="1" t="s">
        <v>11</v>
      </c>
      <c r="G393" s="1" t="s">
        <v>542</v>
      </c>
      <c r="H393" s="17" t="s">
        <v>2213</v>
      </c>
      <c r="I393" s="2" t="s">
        <v>2173</v>
      </c>
      <c r="J393" s="2" t="s">
        <v>2182</v>
      </c>
      <c r="K393" s="2" t="s">
        <v>2199</v>
      </c>
      <c r="L393" s="2" t="s">
        <v>2183</v>
      </c>
      <c r="M393" s="2" t="s">
        <v>2184</v>
      </c>
    </row>
    <row r="394">
      <c r="A394" s="16" t="s">
        <v>2202</v>
      </c>
      <c r="B394" s="1" t="s">
        <v>829</v>
      </c>
      <c r="C394" s="1" t="s">
        <v>830</v>
      </c>
      <c r="D394" s="1" t="s">
        <v>831</v>
      </c>
      <c r="E394" s="1" t="s">
        <v>832</v>
      </c>
      <c r="F394" s="1" t="s">
        <v>11</v>
      </c>
      <c r="G394" s="1" t="s">
        <v>542</v>
      </c>
      <c r="H394" s="17" t="s">
        <v>2213</v>
      </c>
      <c r="I394" s="2" t="s">
        <v>2173</v>
      </c>
      <c r="J394" s="2" t="s">
        <v>2182</v>
      </c>
      <c r="K394" s="2" t="s">
        <v>2200</v>
      </c>
      <c r="L394" s="2" t="s">
        <v>2183</v>
      </c>
      <c r="M394" s="2" t="s">
        <v>2184</v>
      </c>
    </row>
    <row r="395">
      <c r="A395" s="16" t="s">
        <v>2202</v>
      </c>
      <c r="B395" s="1" t="s">
        <v>833</v>
      </c>
      <c r="C395" s="1" t="s">
        <v>834</v>
      </c>
      <c r="D395" s="1" t="s">
        <v>30</v>
      </c>
      <c r="E395" s="1" t="s">
        <v>835</v>
      </c>
      <c r="F395" s="1" t="s">
        <v>11</v>
      </c>
      <c r="G395" s="1" t="s">
        <v>151</v>
      </c>
      <c r="H395" s="17" t="s">
        <v>2213</v>
      </c>
      <c r="I395" s="2" t="s">
        <v>2173</v>
      </c>
      <c r="J395" s="2" t="s">
        <v>2174</v>
      </c>
      <c r="K395" s="2" t="s">
        <v>2175</v>
      </c>
      <c r="L395" s="2" t="s">
        <v>2180</v>
      </c>
      <c r="M395" s="2" t="s">
        <v>2181</v>
      </c>
    </row>
    <row r="396">
      <c r="A396" s="16" t="s">
        <v>2202</v>
      </c>
      <c r="B396" s="1" t="s">
        <v>836</v>
      </c>
      <c r="C396" s="1" t="s">
        <v>837</v>
      </c>
      <c r="D396" s="1" t="s">
        <v>838</v>
      </c>
      <c r="E396" s="1" t="s">
        <v>839</v>
      </c>
      <c r="F396" s="1" t="s">
        <v>11</v>
      </c>
      <c r="G396" s="1" t="s">
        <v>151</v>
      </c>
      <c r="H396" s="17" t="s">
        <v>2213</v>
      </c>
      <c r="I396" s="2" t="s">
        <v>2173</v>
      </c>
      <c r="J396" s="2" t="s">
        <v>2192</v>
      </c>
      <c r="K396" s="2" t="s">
        <v>2200</v>
      </c>
      <c r="L396" s="2" t="s">
        <v>2176</v>
      </c>
      <c r="M396" s="2" t="s">
        <v>2201</v>
      </c>
    </row>
    <row r="397">
      <c r="A397" s="16" t="s">
        <v>2202</v>
      </c>
      <c r="B397" s="1" t="s">
        <v>840</v>
      </c>
      <c r="C397" s="1" t="s">
        <v>841</v>
      </c>
      <c r="D397" s="1" t="s">
        <v>842</v>
      </c>
      <c r="E397" s="1" t="s">
        <v>843</v>
      </c>
      <c r="F397" s="1" t="s">
        <v>11</v>
      </c>
      <c r="G397" s="1" t="s">
        <v>151</v>
      </c>
      <c r="H397" s="17" t="s">
        <v>2213</v>
      </c>
      <c r="I397" s="2" t="s">
        <v>2173</v>
      </c>
      <c r="J397" s="2" t="s">
        <v>2174</v>
      </c>
      <c r="K397" s="2" t="s">
        <v>2175</v>
      </c>
      <c r="L397" s="2" t="s">
        <v>2178</v>
      </c>
      <c r="M397" s="2" t="s">
        <v>2181</v>
      </c>
    </row>
    <row r="398">
      <c r="A398" s="16" t="s">
        <v>2202</v>
      </c>
      <c r="B398" s="1" t="s">
        <v>846</v>
      </c>
      <c r="C398" s="1" t="s">
        <v>491</v>
      </c>
      <c r="D398" s="1" t="s">
        <v>815</v>
      </c>
      <c r="E398" s="1" t="s">
        <v>847</v>
      </c>
      <c r="F398" s="1" t="s">
        <v>11</v>
      </c>
      <c r="G398" s="1" t="s">
        <v>151</v>
      </c>
      <c r="H398" s="17" t="s">
        <v>2213</v>
      </c>
      <c r="I398" s="2" t="s">
        <v>2173</v>
      </c>
      <c r="J398" s="2" t="s">
        <v>2174</v>
      </c>
      <c r="K398" s="2" t="s">
        <v>2175</v>
      </c>
      <c r="L398" s="2" t="s">
        <v>2176</v>
      </c>
      <c r="M398" s="2" t="s">
        <v>2181</v>
      </c>
    </row>
    <row r="399">
      <c r="A399" s="16" t="s">
        <v>2202</v>
      </c>
      <c r="B399" s="1" t="s">
        <v>852</v>
      </c>
      <c r="C399" s="1" t="s">
        <v>226</v>
      </c>
      <c r="D399" s="1" t="s">
        <v>853</v>
      </c>
      <c r="E399" s="1" t="s">
        <v>854</v>
      </c>
      <c r="F399" s="1" t="s">
        <v>11</v>
      </c>
      <c r="G399" s="1" t="s">
        <v>151</v>
      </c>
      <c r="H399" s="17" t="s">
        <v>2213</v>
      </c>
      <c r="I399" s="2" t="s">
        <v>2173</v>
      </c>
      <c r="J399" s="2" t="s">
        <v>2182</v>
      </c>
      <c r="K399" s="2" t="s">
        <v>2199</v>
      </c>
      <c r="L399" s="2" t="s">
        <v>2183</v>
      </c>
      <c r="M399" s="2" t="s">
        <v>2184</v>
      </c>
    </row>
    <row r="400">
      <c r="A400" s="16" t="s">
        <v>2202</v>
      </c>
      <c r="B400" s="1" t="s">
        <v>859</v>
      </c>
      <c r="C400" s="1" t="s">
        <v>860</v>
      </c>
      <c r="D400" s="1" t="s">
        <v>861</v>
      </c>
      <c r="E400" s="1" t="s">
        <v>862</v>
      </c>
      <c r="F400" s="1" t="s">
        <v>11</v>
      </c>
      <c r="G400" s="1" t="s">
        <v>179</v>
      </c>
      <c r="H400" s="17" t="s">
        <v>2213</v>
      </c>
      <c r="I400" s="2" t="s">
        <v>2173</v>
      </c>
      <c r="J400" s="2" t="s">
        <v>2192</v>
      </c>
      <c r="K400" s="2" t="s">
        <v>2200</v>
      </c>
      <c r="L400" s="2" t="s">
        <v>2176</v>
      </c>
      <c r="M400" s="2" t="s">
        <v>2194</v>
      </c>
    </row>
    <row r="401">
      <c r="A401" s="16" t="s">
        <v>2202</v>
      </c>
      <c r="B401" s="1" t="s">
        <v>863</v>
      </c>
      <c r="C401" s="1" t="s">
        <v>864</v>
      </c>
      <c r="D401" s="1" t="s">
        <v>865</v>
      </c>
      <c r="E401" s="1" t="s">
        <v>866</v>
      </c>
      <c r="F401" s="1" t="s">
        <v>11</v>
      </c>
      <c r="G401" s="1" t="s">
        <v>179</v>
      </c>
      <c r="H401" s="17" t="s">
        <v>2213</v>
      </c>
      <c r="I401" s="2" t="s">
        <v>2173</v>
      </c>
      <c r="J401" s="2" t="s">
        <v>2174</v>
      </c>
      <c r="K401" s="2" t="s">
        <v>2175</v>
      </c>
      <c r="L401" s="2" t="s">
        <v>2180</v>
      </c>
      <c r="M401" s="2" t="s">
        <v>2181</v>
      </c>
    </row>
    <row r="402">
      <c r="A402" s="16" t="s">
        <v>2202</v>
      </c>
      <c r="B402" s="1" t="s">
        <v>867</v>
      </c>
      <c r="C402" s="1" t="s">
        <v>868</v>
      </c>
      <c r="D402" s="1" t="s">
        <v>869</v>
      </c>
      <c r="E402" s="1" t="s">
        <v>870</v>
      </c>
      <c r="F402" s="1" t="s">
        <v>11</v>
      </c>
      <c r="G402" s="1" t="s">
        <v>179</v>
      </c>
      <c r="H402" s="17" t="s">
        <v>2213</v>
      </c>
      <c r="I402" s="2" t="s">
        <v>2173</v>
      </c>
      <c r="J402" s="2" t="s">
        <v>2174</v>
      </c>
      <c r="K402" s="2" t="s">
        <v>2175</v>
      </c>
      <c r="L402" s="2" t="s">
        <v>2180</v>
      </c>
      <c r="M402" s="2" t="s">
        <v>2181</v>
      </c>
    </row>
    <row r="403">
      <c r="A403" s="16" t="s">
        <v>2202</v>
      </c>
      <c r="B403" s="1" t="s">
        <v>871</v>
      </c>
      <c r="C403" s="1" t="s">
        <v>872</v>
      </c>
      <c r="D403" s="1" t="s">
        <v>873</v>
      </c>
      <c r="E403" s="1" t="s">
        <v>874</v>
      </c>
      <c r="F403" s="1" t="s">
        <v>11</v>
      </c>
      <c r="G403" s="1" t="s">
        <v>179</v>
      </c>
      <c r="H403" s="17" t="s">
        <v>2213</v>
      </c>
      <c r="I403" s="2" t="s">
        <v>2173</v>
      </c>
      <c r="J403" s="2" t="s">
        <v>2182</v>
      </c>
      <c r="K403" s="2" t="s">
        <v>2199</v>
      </c>
      <c r="L403" s="2" t="s">
        <v>2183</v>
      </c>
      <c r="M403" s="2" t="s">
        <v>2184</v>
      </c>
    </row>
    <row r="404">
      <c r="A404" s="16" t="s">
        <v>2202</v>
      </c>
      <c r="B404" s="1" t="s">
        <v>883</v>
      </c>
      <c r="C404" s="1" t="s">
        <v>141</v>
      </c>
      <c r="D404" s="1" t="s">
        <v>332</v>
      </c>
      <c r="E404" s="1" t="s">
        <v>884</v>
      </c>
      <c r="F404" s="1" t="s">
        <v>11</v>
      </c>
      <c r="G404" s="1" t="s">
        <v>179</v>
      </c>
      <c r="H404" s="17" t="s">
        <v>2213</v>
      </c>
      <c r="I404" s="2" t="s">
        <v>2173</v>
      </c>
      <c r="J404" s="2" t="s">
        <v>2182</v>
      </c>
      <c r="K404" s="2" t="s">
        <v>2199</v>
      </c>
      <c r="L404" s="2" t="s">
        <v>2183</v>
      </c>
      <c r="M404" s="2" t="s">
        <v>2184</v>
      </c>
    </row>
    <row r="405">
      <c r="A405" s="16" t="s">
        <v>2202</v>
      </c>
      <c r="B405" s="1" t="s">
        <v>889</v>
      </c>
      <c r="C405" s="1" t="s">
        <v>890</v>
      </c>
      <c r="D405" s="1" t="s">
        <v>891</v>
      </c>
      <c r="E405" s="1" t="s">
        <v>892</v>
      </c>
      <c r="F405" s="1" t="s">
        <v>11</v>
      </c>
      <c r="G405" s="1" t="s">
        <v>179</v>
      </c>
      <c r="H405" s="17" t="s">
        <v>2213</v>
      </c>
      <c r="I405" s="2" t="s">
        <v>2173</v>
      </c>
      <c r="J405" s="2" t="s">
        <v>2182</v>
      </c>
      <c r="K405" s="2" t="s">
        <v>2199</v>
      </c>
      <c r="L405" s="2" t="s">
        <v>2183</v>
      </c>
      <c r="M405" s="2" t="s">
        <v>2184</v>
      </c>
    </row>
    <row r="406">
      <c r="A406" s="16" t="s">
        <v>2202</v>
      </c>
      <c r="B406" s="1" t="s">
        <v>893</v>
      </c>
      <c r="C406" s="1" t="s">
        <v>894</v>
      </c>
      <c r="D406" s="1" t="s">
        <v>148</v>
      </c>
      <c r="E406" s="1" t="s">
        <v>895</v>
      </c>
      <c r="F406" s="1" t="s">
        <v>11</v>
      </c>
      <c r="G406" s="1" t="s">
        <v>179</v>
      </c>
      <c r="H406" s="17" t="s">
        <v>2213</v>
      </c>
      <c r="I406" s="2" t="s">
        <v>2173</v>
      </c>
      <c r="J406" s="2" t="s">
        <v>2182</v>
      </c>
      <c r="K406" s="2" t="s">
        <v>2199</v>
      </c>
      <c r="L406" s="2" t="s">
        <v>2185</v>
      </c>
      <c r="M406" s="2" t="s">
        <v>2184</v>
      </c>
    </row>
    <row r="407">
      <c r="A407" s="16" t="s">
        <v>2202</v>
      </c>
      <c r="B407" s="1" t="s">
        <v>896</v>
      </c>
      <c r="C407" s="1" t="s">
        <v>897</v>
      </c>
      <c r="D407" s="1" t="s">
        <v>898</v>
      </c>
      <c r="E407" s="1" t="s">
        <v>899</v>
      </c>
      <c r="F407" s="1" t="s">
        <v>11</v>
      </c>
      <c r="G407" s="1" t="s">
        <v>179</v>
      </c>
      <c r="H407" s="17" t="s">
        <v>2213</v>
      </c>
      <c r="I407" s="2" t="s">
        <v>2173</v>
      </c>
      <c r="J407" s="2" t="s">
        <v>2182</v>
      </c>
      <c r="K407" s="2" t="s">
        <v>2199</v>
      </c>
      <c r="L407" s="2" t="s">
        <v>2183</v>
      </c>
      <c r="M407" s="2" t="s">
        <v>2184</v>
      </c>
    </row>
    <row r="408">
      <c r="A408" s="16" t="s">
        <v>2202</v>
      </c>
      <c r="B408" s="1" t="s">
        <v>900</v>
      </c>
      <c r="C408" s="1" t="s">
        <v>901</v>
      </c>
      <c r="D408" s="1" t="s">
        <v>902</v>
      </c>
      <c r="E408" s="1" t="s">
        <v>903</v>
      </c>
      <c r="F408" s="1" t="s">
        <v>11</v>
      </c>
      <c r="G408" s="1" t="s">
        <v>179</v>
      </c>
      <c r="H408" s="17" t="s">
        <v>2213</v>
      </c>
      <c r="I408" s="2" t="s">
        <v>2173</v>
      </c>
      <c r="J408" s="2" t="s">
        <v>2182</v>
      </c>
      <c r="K408" s="2" t="s">
        <v>2199</v>
      </c>
      <c r="L408" s="2" t="s">
        <v>2183</v>
      </c>
      <c r="M408" s="2" t="s">
        <v>2184</v>
      </c>
    </row>
    <row r="409">
      <c r="A409" s="16" t="s">
        <v>2202</v>
      </c>
      <c r="B409" s="1" t="s">
        <v>904</v>
      </c>
      <c r="C409" s="1" t="s">
        <v>430</v>
      </c>
      <c r="D409" s="1" t="s">
        <v>905</v>
      </c>
      <c r="E409" s="1" t="s">
        <v>906</v>
      </c>
      <c r="F409" s="1" t="s">
        <v>11</v>
      </c>
      <c r="G409" s="1" t="s">
        <v>179</v>
      </c>
      <c r="H409" s="17" t="s">
        <v>2213</v>
      </c>
      <c r="I409" s="2" t="s">
        <v>2173</v>
      </c>
      <c r="J409" s="2" t="s">
        <v>2182</v>
      </c>
      <c r="K409" s="2" t="s">
        <v>2199</v>
      </c>
      <c r="L409" s="2" t="s">
        <v>2183</v>
      </c>
      <c r="M409" s="2" t="s">
        <v>2184</v>
      </c>
    </row>
    <row r="410">
      <c r="A410" s="16" t="s">
        <v>2202</v>
      </c>
      <c r="B410" s="1" t="s">
        <v>910</v>
      </c>
      <c r="C410" s="1" t="s">
        <v>911</v>
      </c>
      <c r="D410" s="1" t="s">
        <v>30</v>
      </c>
      <c r="E410" s="1" t="s">
        <v>912</v>
      </c>
      <c r="F410" s="1" t="s">
        <v>11</v>
      </c>
      <c r="G410" s="1" t="s">
        <v>179</v>
      </c>
      <c r="H410" s="17" t="s">
        <v>2213</v>
      </c>
      <c r="I410" s="2" t="s">
        <v>2173</v>
      </c>
      <c r="J410" s="2" t="s">
        <v>2182</v>
      </c>
      <c r="K410" s="2" t="s">
        <v>2200</v>
      </c>
      <c r="L410" s="2" t="s">
        <v>2183</v>
      </c>
      <c r="M410" s="2" t="s">
        <v>2184</v>
      </c>
    </row>
    <row r="411">
      <c r="A411" s="16" t="s">
        <v>2202</v>
      </c>
      <c r="B411" s="1" t="s">
        <v>913</v>
      </c>
      <c r="C411" s="1" t="s">
        <v>914</v>
      </c>
      <c r="D411" s="1" t="s">
        <v>915</v>
      </c>
      <c r="E411" s="1" t="s">
        <v>916</v>
      </c>
      <c r="F411" s="1" t="s">
        <v>11</v>
      </c>
      <c r="G411" s="1" t="s">
        <v>12</v>
      </c>
      <c r="H411" s="17" t="s">
        <v>2213</v>
      </c>
      <c r="I411" s="2" t="s">
        <v>2173</v>
      </c>
      <c r="J411" s="2" t="s">
        <v>2182</v>
      </c>
      <c r="K411" s="2" t="s">
        <v>2199</v>
      </c>
      <c r="L411" s="2" t="s">
        <v>2183</v>
      </c>
      <c r="M411" s="2" t="s">
        <v>2184</v>
      </c>
    </row>
    <row r="412">
      <c r="A412" s="16" t="s">
        <v>2202</v>
      </c>
      <c r="B412" s="1" t="s">
        <v>917</v>
      </c>
      <c r="C412" s="1" t="s">
        <v>918</v>
      </c>
      <c r="D412" s="1" t="s">
        <v>919</v>
      </c>
      <c r="E412" s="1" t="s">
        <v>920</v>
      </c>
      <c r="F412" s="1" t="s">
        <v>11</v>
      </c>
      <c r="G412" s="1" t="s">
        <v>12</v>
      </c>
      <c r="H412" s="17" t="s">
        <v>2213</v>
      </c>
      <c r="I412" s="2" t="s">
        <v>2173</v>
      </c>
      <c r="J412" s="2" t="s">
        <v>2182</v>
      </c>
      <c r="K412" s="2" t="s">
        <v>2199</v>
      </c>
      <c r="L412" s="2" t="s">
        <v>2183</v>
      </c>
      <c r="M412" s="2" t="s">
        <v>2184</v>
      </c>
    </row>
    <row r="413">
      <c r="A413" s="16" t="s">
        <v>2202</v>
      </c>
      <c r="B413" s="1" t="s">
        <v>927</v>
      </c>
      <c r="C413" s="1" t="s">
        <v>928</v>
      </c>
      <c r="D413" s="1" t="s">
        <v>929</v>
      </c>
      <c r="E413" s="1" t="s">
        <v>930</v>
      </c>
      <c r="F413" s="1" t="s">
        <v>11</v>
      </c>
      <c r="G413" s="1" t="s">
        <v>57</v>
      </c>
      <c r="H413" s="17" t="s">
        <v>2213</v>
      </c>
      <c r="I413" s="2" t="s">
        <v>2173</v>
      </c>
      <c r="J413" s="2" t="s">
        <v>2182</v>
      </c>
      <c r="K413" s="2" t="s">
        <v>2199</v>
      </c>
      <c r="L413" s="2" t="s">
        <v>2183</v>
      </c>
      <c r="M413" s="2" t="s">
        <v>2184</v>
      </c>
    </row>
    <row r="414">
      <c r="A414" s="16" t="s">
        <v>2202</v>
      </c>
      <c r="B414" s="1" t="s">
        <v>931</v>
      </c>
      <c r="C414" s="1" t="s">
        <v>932</v>
      </c>
      <c r="D414" s="1" t="s">
        <v>933</v>
      </c>
      <c r="E414" s="1" t="s">
        <v>934</v>
      </c>
      <c r="F414" s="1" t="s">
        <v>11</v>
      </c>
      <c r="G414" s="1" t="s">
        <v>57</v>
      </c>
      <c r="H414" s="17" t="s">
        <v>2213</v>
      </c>
      <c r="I414" s="2" t="s">
        <v>2173</v>
      </c>
      <c r="J414" s="2" t="s">
        <v>2182</v>
      </c>
      <c r="K414" s="2" t="s">
        <v>2199</v>
      </c>
      <c r="L414" s="2" t="s">
        <v>2183</v>
      </c>
      <c r="M414" s="2" t="s">
        <v>2184</v>
      </c>
    </row>
    <row r="415">
      <c r="A415" s="16" t="s">
        <v>2202</v>
      </c>
      <c r="B415" s="1" t="s">
        <v>935</v>
      </c>
      <c r="C415" s="1" t="s">
        <v>313</v>
      </c>
      <c r="D415" s="1" t="s">
        <v>936</v>
      </c>
      <c r="E415" s="1" t="s">
        <v>937</v>
      </c>
      <c r="F415" s="1" t="s">
        <v>11</v>
      </c>
      <c r="G415" s="1" t="s">
        <v>126</v>
      </c>
      <c r="H415" s="17" t="s">
        <v>2213</v>
      </c>
      <c r="I415" s="2" t="s">
        <v>2173</v>
      </c>
      <c r="J415" s="2" t="s">
        <v>2174</v>
      </c>
      <c r="K415" s="2" t="s">
        <v>2175</v>
      </c>
      <c r="L415" s="2" t="s">
        <v>2180</v>
      </c>
      <c r="M415" s="2" t="s">
        <v>2181</v>
      </c>
    </row>
    <row r="416">
      <c r="A416" s="16" t="s">
        <v>2202</v>
      </c>
      <c r="B416" s="1" t="s">
        <v>938</v>
      </c>
      <c r="C416" s="1" t="s">
        <v>9</v>
      </c>
      <c r="D416" s="1" t="s">
        <v>89</v>
      </c>
      <c r="E416" s="1" t="s">
        <v>939</v>
      </c>
      <c r="F416" s="1" t="s">
        <v>11</v>
      </c>
      <c r="G416" s="1" t="s">
        <v>126</v>
      </c>
      <c r="H416" s="17" t="s">
        <v>2213</v>
      </c>
      <c r="I416" s="2" t="s">
        <v>2173</v>
      </c>
      <c r="J416" s="2" t="s">
        <v>2174</v>
      </c>
      <c r="K416" s="2" t="s">
        <v>2175</v>
      </c>
      <c r="L416" s="2" t="s">
        <v>2180</v>
      </c>
      <c r="M416" s="2" t="s">
        <v>2181</v>
      </c>
    </row>
    <row r="417">
      <c r="A417" s="16" t="s">
        <v>2202</v>
      </c>
      <c r="B417" s="1" t="s">
        <v>943</v>
      </c>
      <c r="C417" s="1" t="s">
        <v>944</v>
      </c>
      <c r="D417" s="1" t="s">
        <v>945</v>
      </c>
      <c r="E417" s="1" t="s">
        <v>946</v>
      </c>
      <c r="F417" s="1" t="s">
        <v>11</v>
      </c>
      <c r="G417" s="1" t="s">
        <v>126</v>
      </c>
      <c r="H417" s="17" t="s">
        <v>2213</v>
      </c>
      <c r="I417" s="2" t="s">
        <v>2173</v>
      </c>
      <c r="J417" s="2" t="s">
        <v>2174</v>
      </c>
      <c r="K417" s="2" t="s">
        <v>2175</v>
      </c>
      <c r="L417" s="2" t="s">
        <v>2180</v>
      </c>
      <c r="M417" s="2" t="s">
        <v>2181</v>
      </c>
    </row>
    <row r="418">
      <c r="A418" s="16" t="s">
        <v>2202</v>
      </c>
      <c r="B418" s="1" t="s">
        <v>954</v>
      </c>
      <c r="C418" s="1" t="s">
        <v>955</v>
      </c>
      <c r="D418" s="1" t="s">
        <v>956</v>
      </c>
      <c r="E418" s="1" t="s">
        <v>957</v>
      </c>
      <c r="F418" s="1" t="s">
        <v>11</v>
      </c>
      <c r="G418" s="1" t="s">
        <v>27</v>
      </c>
      <c r="H418" s="17" t="s">
        <v>2213</v>
      </c>
      <c r="I418" s="2" t="s">
        <v>2173</v>
      </c>
      <c r="J418" s="2" t="s">
        <v>2182</v>
      </c>
      <c r="K418" s="2" t="s">
        <v>2199</v>
      </c>
      <c r="L418" s="2" t="s">
        <v>2183</v>
      </c>
      <c r="M418" s="2" t="s">
        <v>2184</v>
      </c>
    </row>
    <row r="419">
      <c r="A419" s="16" t="s">
        <v>2202</v>
      </c>
      <c r="B419" s="1" t="s">
        <v>958</v>
      </c>
      <c r="C419" s="1" t="s">
        <v>959</v>
      </c>
      <c r="D419" s="1" t="s">
        <v>129</v>
      </c>
      <c r="E419" s="1" t="s">
        <v>960</v>
      </c>
      <c r="F419" s="1" t="s">
        <v>11</v>
      </c>
      <c r="G419" s="1" t="s">
        <v>27</v>
      </c>
      <c r="H419" s="17" t="s">
        <v>2213</v>
      </c>
      <c r="I419" s="2" t="s">
        <v>2173</v>
      </c>
      <c r="J419" s="2" t="s">
        <v>2182</v>
      </c>
      <c r="K419" s="2" t="s">
        <v>2199</v>
      </c>
      <c r="L419" s="2" t="s">
        <v>2183</v>
      </c>
      <c r="M419" s="2" t="s">
        <v>2184</v>
      </c>
    </row>
    <row r="420">
      <c r="A420" s="16" t="s">
        <v>2202</v>
      </c>
      <c r="B420" s="1" t="s">
        <v>961</v>
      </c>
      <c r="C420" s="1" t="s">
        <v>962</v>
      </c>
      <c r="D420" s="1" t="s">
        <v>963</v>
      </c>
      <c r="E420" s="1" t="s">
        <v>964</v>
      </c>
      <c r="F420" s="1" t="s">
        <v>11</v>
      </c>
      <c r="G420" s="1" t="s">
        <v>27</v>
      </c>
      <c r="H420" s="17" t="s">
        <v>2213</v>
      </c>
      <c r="I420" s="2" t="s">
        <v>2173</v>
      </c>
      <c r="J420" s="2" t="s">
        <v>2182</v>
      </c>
      <c r="K420" s="2" t="s">
        <v>2199</v>
      </c>
      <c r="L420" s="2" t="s">
        <v>2183</v>
      </c>
      <c r="M420" s="2" t="s">
        <v>2184</v>
      </c>
    </row>
    <row r="421">
      <c r="A421" s="16" t="s">
        <v>2202</v>
      </c>
      <c r="B421" s="1" t="s">
        <v>965</v>
      </c>
      <c r="C421" s="1" t="s">
        <v>966</v>
      </c>
      <c r="D421" s="1" t="s">
        <v>967</v>
      </c>
      <c r="E421" s="1" t="s">
        <v>968</v>
      </c>
      <c r="F421" s="1" t="s">
        <v>11</v>
      </c>
      <c r="G421" s="1" t="s">
        <v>44</v>
      </c>
      <c r="H421" s="17" t="s">
        <v>2213</v>
      </c>
      <c r="I421" s="2" t="s">
        <v>2173</v>
      </c>
      <c r="J421" s="2" t="s">
        <v>2192</v>
      </c>
      <c r="K421" s="2" t="s">
        <v>2200</v>
      </c>
      <c r="L421" s="2" t="s">
        <v>2176</v>
      </c>
      <c r="M421" s="2" t="s">
        <v>2193</v>
      </c>
    </row>
    <row r="422">
      <c r="A422" s="16" t="s">
        <v>2202</v>
      </c>
      <c r="B422" s="1" t="s">
        <v>969</v>
      </c>
      <c r="C422" s="1" t="s">
        <v>970</v>
      </c>
      <c r="D422" s="1" t="s">
        <v>971</v>
      </c>
      <c r="E422" s="1" t="s">
        <v>972</v>
      </c>
      <c r="F422" s="1" t="s">
        <v>11</v>
      </c>
      <c r="G422" s="1" t="s">
        <v>44</v>
      </c>
      <c r="H422" s="17" t="s">
        <v>2213</v>
      </c>
      <c r="I422" s="2" t="s">
        <v>2173</v>
      </c>
      <c r="J422" s="2" t="s">
        <v>2192</v>
      </c>
      <c r="K422" s="2" t="s">
        <v>2200</v>
      </c>
      <c r="L422" s="2" t="s">
        <v>2176</v>
      </c>
      <c r="M422" s="2" t="s">
        <v>2201</v>
      </c>
    </row>
    <row r="423">
      <c r="A423" s="16" t="s">
        <v>2202</v>
      </c>
      <c r="B423" s="1" t="s">
        <v>977</v>
      </c>
      <c r="C423" s="1" t="s">
        <v>978</v>
      </c>
      <c r="D423" s="1" t="s">
        <v>979</v>
      </c>
      <c r="E423" s="1" t="s">
        <v>980</v>
      </c>
      <c r="F423" s="1" t="s">
        <v>11</v>
      </c>
      <c r="G423" s="1" t="s">
        <v>44</v>
      </c>
      <c r="H423" s="17" t="s">
        <v>2213</v>
      </c>
      <c r="I423" s="2" t="s">
        <v>2173</v>
      </c>
      <c r="J423" s="2" t="s">
        <v>2182</v>
      </c>
      <c r="K423" s="2" t="s">
        <v>2199</v>
      </c>
      <c r="L423" s="2" t="s">
        <v>2183</v>
      </c>
      <c r="M423" s="2" t="s">
        <v>2184</v>
      </c>
    </row>
    <row r="424">
      <c r="A424" s="16" t="s">
        <v>2202</v>
      </c>
      <c r="B424" s="1" t="s">
        <v>981</v>
      </c>
      <c r="C424" s="1" t="s">
        <v>107</v>
      </c>
      <c r="D424" s="1" t="s">
        <v>108</v>
      </c>
      <c r="E424" s="1" t="s">
        <v>982</v>
      </c>
      <c r="F424" s="1" t="s">
        <v>11</v>
      </c>
      <c r="G424" s="1" t="s">
        <v>44</v>
      </c>
      <c r="H424" s="17" t="s">
        <v>2213</v>
      </c>
      <c r="I424" s="2" t="s">
        <v>2173</v>
      </c>
      <c r="J424" s="2" t="s">
        <v>2182</v>
      </c>
      <c r="K424" s="2" t="s">
        <v>2199</v>
      </c>
      <c r="L424" s="2" t="s">
        <v>2183</v>
      </c>
      <c r="M424" s="2" t="s">
        <v>2184</v>
      </c>
    </row>
    <row r="425">
      <c r="A425" s="16" t="s">
        <v>2202</v>
      </c>
      <c r="B425" s="1" t="s">
        <v>983</v>
      </c>
      <c r="C425" s="1" t="s">
        <v>984</v>
      </c>
      <c r="D425" s="1" t="s">
        <v>985</v>
      </c>
      <c r="E425" s="1" t="s">
        <v>986</v>
      </c>
      <c r="F425" s="1" t="s">
        <v>11</v>
      </c>
      <c r="G425" s="1" t="s">
        <v>44</v>
      </c>
      <c r="H425" s="17" t="s">
        <v>2213</v>
      </c>
      <c r="I425" s="2" t="s">
        <v>2173</v>
      </c>
      <c r="J425" s="2" t="s">
        <v>2182</v>
      </c>
      <c r="K425" s="2" t="s">
        <v>2199</v>
      </c>
      <c r="L425" s="2" t="s">
        <v>2183</v>
      </c>
      <c r="M425" s="2" t="s">
        <v>2184</v>
      </c>
    </row>
    <row r="426">
      <c r="A426" s="16" t="s">
        <v>2202</v>
      </c>
      <c r="B426" s="1" t="s">
        <v>987</v>
      </c>
      <c r="C426" s="1" t="s">
        <v>988</v>
      </c>
      <c r="D426" s="1" t="s">
        <v>911</v>
      </c>
      <c r="E426" s="1" t="s">
        <v>989</v>
      </c>
      <c r="F426" s="1" t="s">
        <v>11</v>
      </c>
      <c r="G426" s="1" t="s">
        <v>44</v>
      </c>
      <c r="H426" s="17" t="s">
        <v>2213</v>
      </c>
      <c r="I426" s="2" t="s">
        <v>2173</v>
      </c>
      <c r="J426" s="2" t="s">
        <v>2192</v>
      </c>
      <c r="K426" s="2" t="s">
        <v>2200</v>
      </c>
      <c r="L426" s="2" t="s">
        <v>2176</v>
      </c>
      <c r="M426" s="2" t="s">
        <v>2193</v>
      </c>
    </row>
    <row r="427">
      <c r="A427" s="16" t="s">
        <v>2202</v>
      </c>
      <c r="B427" s="1" t="s">
        <v>996</v>
      </c>
      <c r="C427" s="1" t="s">
        <v>997</v>
      </c>
      <c r="D427" s="1" t="s">
        <v>998</v>
      </c>
      <c r="E427" s="1" t="s">
        <v>999</v>
      </c>
      <c r="F427" s="1" t="s">
        <v>11</v>
      </c>
      <c r="G427" s="1" t="s">
        <v>44</v>
      </c>
      <c r="H427" s="17" t="s">
        <v>2213</v>
      </c>
      <c r="I427" s="2" t="s">
        <v>2173</v>
      </c>
      <c r="J427" s="2" t="s">
        <v>2182</v>
      </c>
      <c r="K427" s="2" t="s">
        <v>2199</v>
      </c>
      <c r="L427" s="2" t="s">
        <v>2183</v>
      </c>
      <c r="M427" s="2" t="s">
        <v>2184</v>
      </c>
    </row>
    <row r="428">
      <c r="A428" s="16" t="s">
        <v>2202</v>
      </c>
      <c r="B428" s="1" t="s">
        <v>1000</v>
      </c>
      <c r="C428" s="1" t="s">
        <v>1001</v>
      </c>
      <c r="D428" s="1" t="s">
        <v>802</v>
      </c>
      <c r="E428" s="1" t="s">
        <v>1002</v>
      </c>
      <c r="F428" s="1" t="s">
        <v>11</v>
      </c>
      <c r="G428" s="1" t="s">
        <v>44</v>
      </c>
      <c r="H428" s="17" t="s">
        <v>2213</v>
      </c>
      <c r="I428" s="2" t="s">
        <v>2173</v>
      </c>
      <c r="J428" s="2" t="s">
        <v>2174</v>
      </c>
      <c r="K428" s="2" t="s">
        <v>2175</v>
      </c>
      <c r="L428" s="2" t="s">
        <v>2180</v>
      </c>
      <c r="M428" s="2" t="s">
        <v>2181</v>
      </c>
    </row>
    <row r="429">
      <c r="A429" s="16" t="s">
        <v>2202</v>
      </c>
      <c r="B429" s="1" t="s">
        <v>1010</v>
      </c>
      <c r="C429" s="1" t="s">
        <v>1011</v>
      </c>
      <c r="D429" s="1" t="s">
        <v>1012</v>
      </c>
      <c r="E429" s="1" t="s">
        <v>1013</v>
      </c>
      <c r="F429" s="1" t="s">
        <v>11</v>
      </c>
      <c r="G429" s="1" t="s">
        <v>44</v>
      </c>
      <c r="H429" s="17" t="s">
        <v>2213</v>
      </c>
      <c r="I429" s="2" t="s">
        <v>2173</v>
      </c>
      <c r="J429" s="2" t="s">
        <v>2182</v>
      </c>
      <c r="K429" s="2" t="s">
        <v>2199</v>
      </c>
      <c r="L429" s="2" t="s">
        <v>2180</v>
      </c>
      <c r="M429" s="2" t="s">
        <v>2184</v>
      </c>
    </row>
    <row r="430">
      <c r="A430" s="16" t="s">
        <v>2202</v>
      </c>
      <c r="B430" s="1" t="s">
        <v>1014</v>
      </c>
      <c r="C430" s="1" t="s">
        <v>1015</v>
      </c>
      <c r="D430" s="1" t="s">
        <v>1016</v>
      </c>
      <c r="E430" s="1" t="s">
        <v>1017</v>
      </c>
      <c r="F430" s="1" t="s">
        <v>11</v>
      </c>
      <c r="G430" s="1" t="s">
        <v>135</v>
      </c>
      <c r="H430" s="17" t="s">
        <v>2213</v>
      </c>
      <c r="I430" s="2" t="s">
        <v>2173</v>
      </c>
      <c r="J430" s="2" t="s">
        <v>2174</v>
      </c>
      <c r="K430" s="2" t="s">
        <v>2175</v>
      </c>
      <c r="L430" s="2" t="s">
        <v>2180</v>
      </c>
      <c r="M430" s="2" t="s">
        <v>2181</v>
      </c>
    </row>
    <row r="431">
      <c r="A431" s="16" t="s">
        <v>2202</v>
      </c>
      <c r="B431" s="1" t="s">
        <v>1027</v>
      </c>
      <c r="C431" s="1" t="s">
        <v>1028</v>
      </c>
      <c r="D431" s="1" t="s">
        <v>1029</v>
      </c>
      <c r="E431" s="1" t="s">
        <v>1030</v>
      </c>
      <c r="F431" s="1" t="s">
        <v>11</v>
      </c>
      <c r="G431" s="1" t="s">
        <v>232</v>
      </c>
      <c r="H431" s="17" t="s">
        <v>2213</v>
      </c>
      <c r="I431" s="2" t="s">
        <v>2173</v>
      </c>
      <c r="J431" s="2" t="s">
        <v>2192</v>
      </c>
      <c r="K431" s="2" t="s">
        <v>2200</v>
      </c>
      <c r="L431" s="2" t="s">
        <v>2178</v>
      </c>
      <c r="M431" s="2" t="s">
        <v>2193</v>
      </c>
    </row>
    <row r="432">
      <c r="A432" s="16" t="s">
        <v>2202</v>
      </c>
      <c r="B432" s="1" t="s">
        <v>1031</v>
      </c>
      <c r="C432" s="1" t="s">
        <v>1032</v>
      </c>
      <c r="D432" s="1" t="s">
        <v>1033</v>
      </c>
      <c r="E432" s="1" t="s">
        <v>1034</v>
      </c>
      <c r="F432" s="1" t="s">
        <v>11</v>
      </c>
      <c r="G432" s="1" t="s">
        <v>232</v>
      </c>
      <c r="H432" s="17" t="s">
        <v>2213</v>
      </c>
      <c r="I432" s="2" t="s">
        <v>2173</v>
      </c>
      <c r="J432" s="2" t="s">
        <v>2174</v>
      </c>
      <c r="K432" s="2" t="s">
        <v>2175</v>
      </c>
      <c r="L432" s="2" t="s">
        <v>2180</v>
      </c>
      <c r="M432" s="2" t="s">
        <v>2181</v>
      </c>
    </row>
    <row r="433">
      <c r="A433" s="16" t="s">
        <v>2202</v>
      </c>
      <c r="B433" s="1" t="s">
        <v>1035</v>
      </c>
      <c r="C433" s="1" t="s">
        <v>1036</v>
      </c>
      <c r="D433" s="1" t="s">
        <v>1037</v>
      </c>
      <c r="E433" s="1" t="s">
        <v>1038</v>
      </c>
      <c r="F433" s="1" t="s">
        <v>11</v>
      </c>
      <c r="G433" s="1" t="s">
        <v>232</v>
      </c>
      <c r="H433" s="17" t="s">
        <v>2213</v>
      </c>
      <c r="I433" s="2" t="s">
        <v>2173</v>
      </c>
      <c r="J433" s="2" t="s">
        <v>2174</v>
      </c>
      <c r="K433" s="2" t="s">
        <v>2175</v>
      </c>
      <c r="L433" s="2" t="s">
        <v>2183</v>
      </c>
      <c r="M433" s="2" t="s">
        <v>2177</v>
      </c>
    </row>
    <row r="434">
      <c r="A434" s="16" t="s">
        <v>2202</v>
      </c>
      <c r="B434" s="1" t="s">
        <v>1039</v>
      </c>
      <c r="C434" s="1" t="s">
        <v>29</v>
      </c>
      <c r="D434" s="1" t="s">
        <v>46</v>
      </c>
      <c r="E434" s="1" t="s">
        <v>1040</v>
      </c>
      <c r="F434" s="1" t="s">
        <v>11</v>
      </c>
      <c r="G434" s="1" t="s">
        <v>17</v>
      </c>
      <c r="H434" s="17" t="s">
        <v>2213</v>
      </c>
      <c r="I434" s="2" t="s">
        <v>2173</v>
      </c>
      <c r="J434" s="2" t="s">
        <v>2174</v>
      </c>
      <c r="K434" s="2" t="s">
        <v>2175</v>
      </c>
      <c r="L434" s="2" t="s">
        <v>2180</v>
      </c>
      <c r="M434" s="2" t="s">
        <v>2181</v>
      </c>
    </row>
    <row r="435">
      <c r="A435" s="16" t="s">
        <v>2202</v>
      </c>
      <c r="B435" s="1" t="s">
        <v>1041</v>
      </c>
      <c r="C435" s="1" t="s">
        <v>1042</v>
      </c>
      <c r="D435" s="1" t="s">
        <v>280</v>
      </c>
      <c r="E435" s="1" t="s">
        <v>1043</v>
      </c>
      <c r="F435" s="1" t="s">
        <v>11</v>
      </c>
      <c r="G435" s="1" t="s">
        <v>17</v>
      </c>
      <c r="H435" s="17" t="s">
        <v>2213</v>
      </c>
      <c r="I435" s="2" t="s">
        <v>2173</v>
      </c>
      <c r="J435" s="2" t="s">
        <v>2192</v>
      </c>
      <c r="K435" s="2" t="s">
        <v>2200</v>
      </c>
      <c r="L435" s="2" t="s">
        <v>2178</v>
      </c>
      <c r="M435" s="2" t="s">
        <v>2193</v>
      </c>
    </row>
    <row r="436">
      <c r="A436" s="16" t="s">
        <v>2202</v>
      </c>
      <c r="B436" s="1" t="s">
        <v>1044</v>
      </c>
      <c r="C436" s="1" t="s">
        <v>1045</v>
      </c>
      <c r="D436" s="1" t="s">
        <v>1046</v>
      </c>
      <c r="E436" s="1" t="s">
        <v>1047</v>
      </c>
      <c r="F436" s="1" t="s">
        <v>11</v>
      </c>
      <c r="G436" s="1" t="s">
        <v>17</v>
      </c>
      <c r="H436" s="17" t="s">
        <v>2213</v>
      </c>
      <c r="I436" s="2" t="s">
        <v>2173</v>
      </c>
      <c r="J436" s="2" t="s">
        <v>2192</v>
      </c>
      <c r="K436" s="2" t="s">
        <v>2200</v>
      </c>
      <c r="L436" s="2" t="s">
        <v>2183</v>
      </c>
      <c r="M436" s="2" t="s">
        <v>2193</v>
      </c>
    </row>
    <row r="437">
      <c r="A437" s="16" t="s">
        <v>2202</v>
      </c>
      <c r="B437" s="1" t="s">
        <v>1059</v>
      </c>
      <c r="C437" s="1" t="s">
        <v>1060</v>
      </c>
      <c r="D437" s="1" t="s">
        <v>1061</v>
      </c>
      <c r="E437" s="1" t="s">
        <v>1062</v>
      </c>
      <c r="F437" s="1" t="s">
        <v>11</v>
      </c>
      <c r="G437" s="1" t="s">
        <v>17</v>
      </c>
      <c r="H437" s="17" t="s">
        <v>2213</v>
      </c>
      <c r="I437" s="2" t="s">
        <v>2173</v>
      </c>
      <c r="J437" s="2" t="s">
        <v>2174</v>
      </c>
      <c r="K437" s="2" t="s">
        <v>2175</v>
      </c>
      <c r="L437" s="2" t="s">
        <v>2176</v>
      </c>
      <c r="M437" s="2" t="s">
        <v>2198</v>
      </c>
    </row>
    <row r="438">
      <c r="A438" s="16" t="s">
        <v>2202</v>
      </c>
      <c r="B438" s="1" t="s">
        <v>1063</v>
      </c>
      <c r="C438" s="1" t="s">
        <v>1064</v>
      </c>
      <c r="D438" s="1" t="s">
        <v>1065</v>
      </c>
      <c r="E438" s="1" t="s">
        <v>1066</v>
      </c>
      <c r="F438" s="1" t="s">
        <v>11</v>
      </c>
      <c r="G438" s="1" t="s">
        <v>17</v>
      </c>
      <c r="H438" s="17" t="s">
        <v>2213</v>
      </c>
      <c r="I438" s="2" t="s">
        <v>2173</v>
      </c>
      <c r="J438" s="2" t="s">
        <v>2174</v>
      </c>
      <c r="K438" s="2" t="s">
        <v>2175</v>
      </c>
      <c r="L438" s="2" t="s">
        <v>2176</v>
      </c>
      <c r="M438" s="2" t="s">
        <v>2198</v>
      </c>
    </row>
    <row r="439">
      <c r="A439" s="16" t="s">
        <v>2202</v>
      </c>
      <c r="B439" s="1" t="s">
        <v>1067</v>
      </c>
      <c r="C439" s="1" t="s">
        <v>1068</v>
      </c>
      <c r="D439" s="1" t="s">
        <v>1069</v>
      </c>
      <c r="E439" s="1" t="s">
        <v>1070</v>
      </c>
      <c r="F439" s="1" t="s">
        <v>11</v>
      </c>
      <c r="G439" s="1" t="s">
        <v>17</v>
      </c>
      <c r="H439" s="17" t="s">
        <v>2213</v>
      </c>
      <c r="I439" s="2" t="s">
        <v>2173</v>
      </c>
      <c r="J439" s="2" t="s">
        <v>2192</v>
      </c>
      <c r="K439" s="2" t="s">
        <v>2200</v>
      </c>
      <c r="L439" s="2" t="s">
        <v>2178</v>
      </c>
      <c r="M439" s="2" t="s">
        <v>2193</v>
      </c>
    </row>
    <row r="440">
      <c r="A440" s="16" t="s">
        <v>2202</v>
      </c>
      <c r="B440" s="1" t="s">
        <v>1071</v>
      </c>
      <c r="C440" s="1" t="s">
        <v>1072</v>
      </c>
      <c r="D440" s="1" t="s">
        <v>1073</v>
      </c>
      <c r="E440" s="1" t="s">
        <v>1074</v>
      </c>
      <c r="F440" s="1" t="s">
        <v>11</v>
      </c>
      <c r="G440" s="1" t="s">
        <v>17</v>
      </c>
      <c r="H440" s="17" t="s">
        <v>2213</v>
      </c>
      <c r="I440" s="2" t="s">
        <v>2173</v>
      </c>
      <c r="J440" s="2" t="s">
        <v>2192</v>
      </c>
      <c r="K440" s="2" t="s">
        <v>2200</v>
      </c>
      <c r="L440" s="2" t="s">
        <v>2176</v>
      </c>
      <c r="M440" s="2" t="s">
        <v>2201</v>
      </c>
    </row>
    <row r="441">
      <c r="A441" s="16" t="s">
        <v>2202</v>
      </c>
      <c r="B441" s="1" t="s">
        <v>1075</v>
      </c>
      <c r="C441" s="1" t="s">
        <v>378</v>
      </c>
      <c r="D441" s="1" t="s">
        <v>1076</v>
      </c>
      <c r="E441" s="1" t="s">
        <v>1077</v>
      </c>
      <c r="F441" s="1" t="s">
        <v>11</v>
      </c>
      <c r="G441" s="1" t="s">
        <v>17</v>
      </c>
      <c r="H441" s="17" t="s">
        <v>2213</v>
      </c>
      <c r="I441" s="2" t="s">
        <v>2173</v>
      </c>
      <c r="J441" s="2" t="s">
        <v>2174</v>
      </c>
      <c r="K441" s="2" t="s">
        <v>2175</v>
      </c>
      <c r="L441" s="2" t="s">
        <v>2178</v>
      </c>
      <c r="M441" s="2" t="s">
        <v>2181</v>
      </c>
    </row>
    <row r="442">
      <c r="A442" s="16" t="s">
        <v>2202</v>
      </c>
      <c r="B442" s="1" t="s">
        <v>1078</v>
      </c>
      <c r="C442" s="1" t="s">
        <v>1079</v>
      </c>
      <c r="D442" s="1" t="s">
        <v>47</v>
      </c>
      <c r="E442" s="1" t="s">
        <v>1080</v>
      </c>
      <c r="F442" s="1" t="s">
        <v>11</v>
      </c>
      <c r="G442" s="1" t="s">
        <v>17</v>
      </c>
      <c r="H442" s="17" t="s">
        <v>2213</v>
      </c>
      <c r="I442" s="2" t="s">
        <v>2173</v>
      </c>
      <c r="J442" s="2" t="s">
        <v>2174</v>
      </c>
      <c r="K442" s="2" t="s">
        <v>2175</v>
      </c>
      <c r="L442" s="2" t="s">
        <v>2180</v>
      </c>
      <c r="M442" s="2" t="s">
        <v>2181</v>
      </c>
    </row>
    <row r="443">
      <c r="A443" s="16" t="s">
        <v>2202</v>
      </c>
      <c r="B443" s="1" t="s">
        <v>1081</v>
      </c>
      <c r="C443" s="1" t="s">
        <v>1082</v>
      </c>
      <c r="D443" s="1" t="s">
        <v>1083</v>
      </c>
      <c r="E443" s="1" t="s">
        <v>1084</v>
      </c>
      <c r="F443" s="1" t="s">
        <v>11</v>
      </c>
      <c r="G443" s="1" t="s">
        <v>17</v>
      </c>
      <c r="H443" s="17" t="s">
        <v>2213</v>
      </c>
      <c r="I443" s="2" t="s">
        <v>2173</v>
      </c>
      <c r="J443" s="2" t="s">
        <v>2182</v>
      </c>
      <c r="K443" s="2" t="s">
        <v>2199</v>
      </c>
      <c r="L443" s="2" t="s">
        <v>2183</v>
      </c>
      <c r="M443" s="2" t="s">
        <v>2184</v>
      </c>
    </row>
    <row r="444">
      <c r="A444" s="16" t="s">
        <v>2202</v>
      </c>
      <c r="B444" s="1" t="s">
        <v>1089</v>
      </c>
      <c r="C444" s="1" t="s">
        <v>1090</v>
      </c>
      <c r="D444" s="1" t="s">
        <v>1091</v>
      </c>
      <c r="E444" s="1" t="s">
        <v>1092</v>
      </c>
      <c r="F444" s="1" t="s">
        <v>11</v>
      </c>
      <c r="G444" s="1" t="s">
        <v>17</v>
      </c>
      <c r="H444" s="17" t="s">
        <v>2213</v>
      </c>
      <c r="I444" s="2" t="s">
        <v>2173</v>
      </c>
      <c r="J444" s="2" t="s">
        <v>2174</v>
      </c>
      <c r="K444" s="2" t="s">
        <v>2175</v>
      </c>
      <c r="L444" s="2" t="s">
        <v>2180</v>
      </c>
      <c r="M444" s="2" t="s">
        <v>2181</v>
      </c>
    </row>
    <row r="445">
      <c r="A445" s="16" t="s">
        <v>2202</v>
      </c>
      <c r="B445" s="1" t="s">
        <v>1093</v>
      </c>
      <c r="C445" s="1" t="s">
        <v>1094</v>
      </c>
      <c r="D445" s="1" t="s">
        <v>1095</v>
      </c>
      <c r="E445" s="1" t="s">
        <v>1096</v>
      </c>
      <c r="F445" s="1" t="s">
        <v>11</v>
      </c>
      <c r="G445" s="1" t="s">
        <v>17</v>
      </c>
      <c r="H445" s="17" t="s">
        <v>2213</v>
      </c>
      <c r="I445" s="2" t="s">
        <v>2173</v>
      </c>
      <c r="J445" s="2" t="s">
        <v>2174</v>
      </c>
      <c r="K445" s="2" t="s">
        <v>2175</v>
      </c>
      <c r="L445" s="2" t="s">
        <v>2180</v>
      </c>
      <c r="M445" s="2" t="s">
        <v>2181</v>
      </c>
    </row>
    <row r="446">
      <c r="A446" s="16" t="s">
        <v>2202</v>
      </c>
      <c r="B446" s="1" t="s">
        <v>1100</v>
      </c>
      <c r="C446" s="1" t="s">
        <v>1101</v>
      </c>
      <c r="D446" s="1" t="s">
        <v>172</v>
      </c>
      <c r="E446" s="1" t="s">
        <v>1102</v>
      </c>
      <c r="F446" s="1" t="s">
        <v>11</v>
      </c>
      <c r="G446" s="1" t="s">
        <v>17</v>
      </c>
      <c r="H446" s="17" t="s">
        <v>2213</v>
      </c>
      <c r="I446" s="2" t="s">
        <v>2173</v>
      </c>
      <c r="J446" s="2" t="s">
        <v>2174</v>
      </c>
      <c r="K446" s="2" t="s">
        <v>2175</v>
      </c>
      <c r="L446" s="2" t="s">
        <v>2178</v>
      </c>
      <c r="M446" s="2" t="s">
        <v>2181</v>
      </c>
    </row>
    <row r="447">
      <c r="A447" s="16" t="s">
        <v>2202</v>
      </c>
      <c r="B447" s="1" t="s">
        <v>1103</v>
      </c>
      <c r="C447" s="1" t="s">
        <v>1104</v>
      </c>
      <c r="D447" s="1" t="s">
        <v>956</v>
      </c>
      <c r="E447" s="1" t="s">
        <v>1105</v>
      </c>
      <c r="F447" s="1" t="s">
        <v>11</v>
      </c>
      <c r="G447" s="1" t="s">
        <v>17</v>
      </c>
      <c r="H447" s="17" t="s">
        <v>2213</v>
      </c>
      <c r="I447" s="2" t="s">
        <v>2173</v>
      </c>
      <c r="J447" s="2" t="s">
        <v>2174</v>
      </c>
      <c r="K447" s="2" t="s">
        <v>2175</v>
      </c>
      <c r="L447" s="2" t="s">
        <v>2178</v>
      </c>
      <c r="M447" s="2" t="s">
        <v>2181</v>
      </c>
    </row>
    <row r="448">
      <c r="A448" s="16" t="s">
        <v>2202</v>
      </c>
      <c r="B448" s="1" t="s">
        <v>1106</v>
      </c>
      <c r="C448" s="1" t="s">
        <v>1107</v>
      </c>
      <c r="D448" s="1" t="s">
        <v>1108</v>
      </c>
      <c r="E448" s="1" t="s">
        <v>1109</v>
      </c>
      <c r="F448" s="1" t="s">
        <v>11</v>
      </c>
      <c r="G448" s="1" t="s">
        <v>17</v>
      </c>
      <c r="H448" s="17" t="s">
        <v>2213</v>
      </c>
      <c r="I448" s="2" t="s">
        <v>2173</v>
      </c>
      <c r="J448" s="2" t="s">
        <v>2174</v>
      </c>
      <c r="K448" s="2" t="s">
        <v>2175</v>
      </c>
      <c r="L448" s="2" t="s">
        <v>2178</v>
      </c>
      <c r="M448" s="2" t="s">
        <v>2181</v>
      </c>
    </row>
    <row r="449">
      <c r="A449" s="16" t="s">
        <v>2202</v>
      </c>
      <c r="B449" s="1" t="s">
        <v>812</v>
      </c>
      <c r="C449" s="1" t="s">
        <v>107</v>
      </c>
      <c r="D449" s="1" t="s">
        <v>468</v>
      </c>
      <c r="E449" s="1" t="s">
        <v>813</v>
      </c>
      <c r="F449" s="1" t="s">
        <v>11</v>
      </c>
      <c r="G449" s="1" t="s">
        <v>534</v>
      </c>
      <c r="H449" s="17" t="s">
        <v>2213</v>
      </c>
      <c r="I449" s="2" t="s">
        <v>2197</v>
      </c>
      <c r="J449" s="1"/>
      <c r="K449" s="1"/>
      <c r="L449" s="1"/>
      <c r="M449" s="1"/>
    </row>
    <row r="450">
      <c r="A450" s="16" t="s">
        <v>2202</v>
      </c>
      <c r="B450" s="1" t="s">
        <v>855</v>
      </c>
      <c r="C450" s="1" t="s">
        <v>856</v>
      </c>
      <c r="D450" s="1" t="s">
        <v>857</v>
      </c>
      <c r="E450" s="1" t="s">
        <v>858</v>
      </c>
      <c r="F450" s="1" t="s">
        <v>11</v>
      </c>
      <c r="G450" s="1" t="s">
        <v>179</v>
      </c>
      <c r="H450" s="17" t="s">
        <v>2213</v>
      </c>
      <c r="I450" s="2" t="s">
        <v>2197</v>
      </c>
      <c r="J450" s="1"/>
      <c r="K450" s="2"/>
      <c r="L450" s="1"/>
      <c r="M450" s="1"/>
    </row>
    <row r="451">
      <c r="A451" s="16" t="s">
        <v>2202</v>
      </c>
      <c r="B451" s="1" t="s">
        <v>885</v>
      </c>
      <c r="C451" s="1" t="s">
        <v>886</v>
      </c>
      <c r="D451" s="1" t="s">
        <v>887</v>
      </c>
      <c r="E451" s="1" t="s">
        <v>888</v>
      </c>
      <c r="F451" s="1" t="s">
        <v>11</v>
      </c>
      <c r="G451" s="1" t="s">
        <v>179</v>
      </c>
      <c r="H451" s="17" t="s">
        <v>2213</v>
      </c>
      <c r="I451" s="2" t="s">
        <v>2197</v>
      </c>
      <c r="J451" s="1"/>
      <c r="K451" s="2"/>
      <c r="L451" s="1"/>
      <c r="M451" s="1"/>
    </row>
    <row r="452">
      <c r="A452" s="16" t="s">
        <v>2202</v>
      </c>
      <c r="B452" s="1" t="s">
        <v>921</v>
      </c>
      <c r="C452" s="1" t="s">
        <v>313</v>
      </c>
      <c r="D452" s="1" t="s">
        <v>922</v>
      </c>
      <c r="E452" s="1" t="s">
        <v>923</v>
      </c>
      <c r="F452" s="1" t="s">
        <v>11</v>
      </c>
      <c r="G452" s="1" t="s">
        <v>12</v>
      </c>
      <c r="H452" s="17" t="s">
        <v>2213</v>
      </c>
      <c r="I452" s="2" t="s">
        <v>2197</v>
      </c>
      <c r="J452" s="1"/>
      <c r="K452" s="2"/>
      <c r="L452" s="1"/>
      <c r="M452" s="1"/>
    </row>
    <row r="453">
      <c r="A453" s="16" t="s">
        <v>2202</v>
      </c>
      <c r="B453" s="1" t="s">
        <v>947</v>
      </c>
      <c r="C453" s="1" t="s">
        <v>948</v>
      </c>
      <c r="D453" s="1" t="s">
        <v>949</v>
      </c>
      <c r="E453" s="1" t="s">
        <v>950</v>
      </c>
      <c r="F453" s="1" t="s">
        <v>11</v>
      </c>
      <c r="G453" s="1" t="s">
        <v>126</v>
      </c>
      <c r="H453" s="17" t="s">
        <v>2213</v>
      </c>
      <c r="I453" s="2" t="s">
        <v>2197</v>
      </c>
      <c r="J453" s="1"/>
      <c r="K453" s="2"/>
      <c r="L453" s="1"/>
      <c r="M453" s="1"/>
    </row>
    <row r="454">
      <c r="A454" s="16" t="s">
        <v>2202</v>
      </c>
      <c r="B454" s="1" t="s">
        <v>951</v>
      </c>
      <c r="C454" s="1" t="s">
        <v>952</v>
      </c>
      <c r="D454" s="1" t="s">
        <v>378</v>
      </c>
      <c r="E454" s="1" t="s">
        <v>953</v>
      </c>
      <c r="F454" s="1" t="s">
        <v>11</v>
      </c>
      <c r="G454" s="1" t="s">
        <v>27</v>
      </c>
      <c r="H454" s="17" t="s">
        <v>2213</v>
      </c>
      <c r="I454" s="2" t="s">
        <v>2197</v>
      </c>
      <c r="J454" s="1"/>
      <c r="K454" s="2"/>
      <c r="L454" s="1"/>
      <c r="M454" s="1"/>
    </row>
    <row r="455">
      <c r="A455" s="16" t="s">
        <v>2202</v>
      </c>
      <c r="B455" s="1" t="s">
        <v>973</v>
      </c>
      <c r="C455" s="1" t="s">
        <v>974</v>
      </c>
      <c r="D455" s="1" t="s">
        <v>975</v>
      </c>
      <c r="E455" s="1" t="s">
        <v>976</v>
      </c>
      <c r="F455" s="1" t="s">
        <v>11</v>
      </c>
      <c r="G455" s="1" t="s">
        <v>44</v>
      </c>
      <c r="H455" s="17" t="s">
        <v>2213</v>
      </c>
      <c r="I455" s="2" t="s">
        <v>2197</v>
      </c>
      <c r="J455" s="1"/>
      <c r="K455" s="2"/>
      <c r="L455" s="1"/>
      <c r="M455" s="1"/>
    </row>
    <row r="456">
      <c r="A456" s="16" t="s">
        <v>2202</v>
      </c>
      <c r="B456" s="1" t="s">
        <v>993</v>
      </c>
      <c r="C456" s="1" t="s">
        <v>344</v>
      </c>
      <c r="D456" s="1" t="s">
        <v>994</v>
      </c>
      <c r="E456" s="1" t="s">
        <v>995</v>
      </c>
      <c r="F456" s="1" t="s">
        <v>11</v>
      </c>
      <c r="G456" s="1" t="s">
        <v>44</v>
      </c>
      <c r="H456" s="17" t="s">
        <v>2213</v>
      </c>
      <c r="I456" s="2" t="s">
        <v>2197</v>
      </c>
      <c r="J456" s="1"/>
      <c r="K456" s="2"/>
      <c r="L456" s="1"/>
      <c r="M456" s="1"/>
    </row>
    <row r="457">
      <c r="A457" s="16" t="s">
        <v>2202</v>
      </c>
      <c r="B457" s="1" t="s">
        <v>1003</v>
      </c>
      <c r="C457" s="1" t="s">
        <v>759</v>
      </c>
      <c r="D457" s="1" t="s">
        <v>1004</v>
      </c>
      <c r="E457" s="1" t="s">
        <v>1005</v>
      </c>
      <c r="F457" s="1" t="s">
        <v>11</v>
      </c>
      <c r="G457" s="1" t="s">
        <v>44</v>
      </c>
      <c r="H457" s="17" t="s">
        <v>2213</v>
      </c>
      <c r="I457" s="2" t="s">
        <v>2197</v>
      </c>
      <c r="J457" s="1"/>
      <c r="K457" s="2"/>
      <c r="L457" s="1"/>
      <c r="M457" s="1"/>
    </row>
    <row r="458">
      <c r="A458" s="16" t="s">
        <v>2202</v>
      </c>
      <c r="B458" s="1" t="s">
        <v>1097</v>
      </c>
      <c r="C458" s="1" t="s">
        <v>29</v>
      </c>
      <c r="D458" s="1" t="s">
        <v>1098</v>
      </c>
      <c r="E458" s="1" t="s">
        <v>1099</v>
      </c>
      <c r="F458" s="1" t="s">
        <v>11</v>
      </c>
      <c r="G458" s="1" t="s">
        <v>17</v>
      </c>
      <c r="H458" s="17" t="s">
        <v>2213</v>
      </c>
      <c r="I458" s="2" t="s">
        <v>2197</v>
      </c>
      <c r="J458" s="1"/>
      <c r="K458" s="2"/>
      <c r="L458" s="1"/>
      <c r="M458" s="1"/>
    </row>
    <row r="459">
      <c r="A459" s="16" t="s">
        <v>2202</v>
      </c>
      <c r="B459" s="1" t="s">
        <v>801</v>
      </c>
      <c r="C459" s="1" t="s">
        <v>19</v>
      </c>
      <c r="D459" s="1" t="s">
        <v>802</v>
      </c>
      <c r="E459" s="1" t="s">
        <v>803</v>
      </c>
      <c r="F459" s="1" t="s">
        <v>11</v>
      </c>
      <c r="G459" s="1" t="s">
        <v>534</v>
      </c>
      <c r="H459" s="17" t="s">
        <v>2213</v>
      </c>
      <c r="I459" s="2" t="s">
        <v>2196</v>
      </c>
      <c r="J459" s="1"/>
      <c r="K459" s="1"/>
      <c r="L459" s="1"/>
      <c r="M459" s="1"/>
    </row>
    <row r="460">
      <c r="A460" s="16" t="s">
        <v>2202</v>
      </c>
      <c r="B460" s="1" t="s">
        <v>818</v>
      </c>
      <c r="C460" s="1" t="s">
        <v>819</v>
      </c>
      <c r="D460" s="1" t="s">
        <v>820</v>
      </c>
      <c r="E460" s="1" t="s">
        <v>821</v>
      </c>
      <c r="F460" s="1" t="s">
        <v>11</v>
      </c>
      <c r="G460" s="1" t="s">
        <v>542</v>
      </c>
      <c r="H460" s="17" t="s">
        <v>2213</v>
      </c>
      <c r="I460" s="2" t="s">
        <v>2196</v>
      </c>
      <c r="J460" s="1"/>
      <c r="K460" s="2"/>
      <c r="L460" s="1"/>
      <c r="M460" s="1"/>
    </row>
    <row r="461">
      <c r="A461" s="16" t="s">
        <v>2202</v>
      </c>
      <c r="B461" s="1" t="s">
        <v>844</v>
      </c>
      <c r="C461" s="1" t="s">
        <v>62</v>
      </c>
      <c r="D461" s="1" t="s">
        <v>460</v>
      </c>
      <c r="E461" s="1" t="s">
        <v>845</v>
      </c>
      <c r="F461" s="1" t="s">
        <v>11</v>
      </c>
      <c r="G461" s="1" t="s">
        <v>151</v>
      </c>
      <c r="H461" s="17" t="s">
        <v>2213</v>
      </c>
      <c r="I461" s="2" t="s">
        <v>2196</v>
      </c>
      <c r="J461" s="1"/>
      <c r="K461" s="2"/>
      <c r="L461" s="1"/>
      <c r="M461" s="1"/>
    </row>
    <row r="462">
      <c r="A462" s="16" t="s">
        <v>2202</v>
      </c>
      <c r="B462" s="1" t="s">
        <v>848</v>
      </c>
      <c r="C462" s="1" t="s">
        <v>849</v>
      </c>
      <c r="D462" s="1" t="s">
        <v>850</v>
      </c>
      <c r="E462" s="1" t="s">
        <v>851</v>
      </c>
      <c r="F462" s="1" t="s">
        <v>11</v>
      </c>
      <c r="G462" s="1" t="s">
        <v>151</v>
      </c>
      <c r="H462" s="17" t="s">
        <v>2213</v>
      </c>
      <c r="I462" s="2" t="s">
        <v>2196</v>
      </c>
      <c r="J462" s="1"/>
      <c r="K462" s="2"/>
      <c r="L462" s="1"/>
      <c r="M462" s="1"/>
    </row>
    <row r="463">
      <c r="A463" s="16" t="s">
        <v>2202</v>
      </c>
      <c r="B463" s="1" t="s">
        <v>875</v>
      </c>
      <c r="C463" s="1" t="s">
        <v>876</v>
      </c>
      <c r="D463" s="1" t="s">
        <v>877</v>
      </c>
      <c r="E463" s="1" t="s">
        <v>878</v>
      </c>
      <c r="F463" s="1" t="s">
        <v>11</v>
      </c>
      <c r="G463" s="1" t="s">
        <v>179</v>
      </c>
      <c r="H463" s="17" t="s">
        <v>2213</v>
      </c>
      <c r="I463" s="2" t="s">
        <v>2196</v>
      </c>
      <c r="J463" s="1"/>
      <c r="K463" s="2"/>
      <c r="L463" s="1"/>
      <c r="M463" s="1"/>
    </row>
    <row r="464">
      <c r="A464" s="16" t="s">
        <v>2202</v>
      </c>
      <c r="B464" s="1" t="s">
        <v>879</v>
      </c>
      <c r="C464" s="1" t="s">
        <v>880</v>
      </c>
      <c r="D464" s="1" t="s">
        <v>881</v>
      </c>
      <c r="E464" s="1" t="s">
        <v>881</v>
      </c>
      <c r="F464" s="1" t="s">
        <v>11</v>
      </c>
      <c r="G464" s="1" t="s">
        <v>179</v>
      </c>
      <c r="H464" s="17" t="s">
        <v>2213</v>
      </c>
      <c r="I464" s="2" t="s">
        <v>2196</v>
      </c>
      <c r="J464" s="1"/>
      <c r="K464" s="2"/>
      <c r="L464" s="1"/>
      <c r="M464" s="1"/>
    </row>
    <row r="465">
      <c r="A465" s="16" t="s">
        <v>2202</v>
      </c>
      <c r="B465" s="1" t="s">
        <v>907</v>
      </c>
      <c r="C465" s="1" t="s">
        <v>313</v>
      </c>
      <c r="D465" s="1" t="s">
        <v>908</v>
      </c>
      <c r="E465" s="1" t="s">
        <v>909</v>
      </c>
      <c r="F465" s="1" t="s">
        <v>11</v>
      </c>
      <c r="G465" s="1" t="s">
        <v>179</v>
      </c>
      <c r="H465" s="17" t="s">
        <v>2213</v>
      </c>
      <c r="I465" s="2" t="s">
        <v>2196</v>
      </c>
      <c r="J465" s="1"/>
      <c r="K465" s="2"/>
      <c r="L465" s="1"/>
      <c r="M465" s="1"/>
    </row>
    <row r="466">
      <c r="A466" s="16" t="s">
        <v>2202</v>
      </c>
      <c r="B466" s="1" t="s">
        <v>924</v>
      </c>
      <c r="C466" s="1" t="s">
        <v>234</v>
      </c>
      <c r="D466" s="1" t="s">
        <v>925</v>
      </c>
      <c r="E466" s="1" t="s">
        <v>926</v>
      </c>
      <c r="F466" s="1" t="s">
        <v>11</v>
      </c>
      <c r="G466" s="1" t="s">
        <v>12</v>
      </c>
      <c r="H466" s="17" t="s">
        <v>2213</v>
      </c>
      <c r="I466" s="2" t="s">
        <v>2196</v>
      </c>
      <c r="J466" s="1"/>
      <c r="K466" s="2"/>
      <c r="L466" s="1"/>
      <c r="M466" s="1"/>
    </row>
    <row r="467">
      <c r="A467" s="16" t="s">
        <v>2202</v>
      </c>
      <c r="B467" s="1" t="s">
        <v>940</v>
      </c>
      <c r="C467" s="1" t="s">
        <v>672</v>
      </c>
      <c r="D467" s="1" t="s">
        <v>941</v>
      </c>
      <c r="E467" s="1" t="s">
        <v>942</v>
      </c>
      <c r="F467" s="1" t="s">
        <v>11</v>
      </c>
      <c r="G467" s="1" t="s">
        <v>126</v>
      </c>
      <c r="H467" s="17" t="s">
        <v>2213</v>
      </c>
      <c r="I467" s="2" t="s">
        <v>2196</v>
      </c>
      <c r="J467" s="1"/>
      <c r="K467" s="2"/>
      <c r="L467" s="1"/>
      <c r="M467" s="1"/>
    </row>
    <row r="468">
      <c r="A468" s="16" t="s">
        <v>2202</v>
      </c>
      <c r="B468" s="1" t="s">
        <v>990</v>
      </c>
      <c r="C468" s="1" t="s">
        <v>991</v>
      </c>
      <c r="D468" s="1" t="s">
        <v>332</v>
      </c>
      <c r="E468" s="1" t="s">
        <v>992</v>
      </c>
      <c r="F468" s="1" t="s">
        <v>11</v>
      </c>
      <c r="G468" s="1" t="s">
        <v>44</v>
      </c>
      <c r="H468" s="17" t="s">
        <v>2213</v>
      </c>
      <c r="I468" s="2" t="s">
        <v>2196</v>
      </c>
      <c r="J468" s="1"/>
      <c r="K468" s="2"/>
      <c r="L468" s="1"/>
      <c r="M468" s="1"/>
    </row>
    <row r="469">
      <c r="A469" s="16" t="s">
        <v>2202</v>
      </c>
      <c r="B469" s="1" t="s">
        <v>1018</v>
      </c>
      <c r="C469" s="1" t="s">
        <v>430</v>
      </c>
      <c r="D469" s="1" t="s">
        <v>1019</v>
      </c>
      <c r="E469" s="1" t="s">
        <v>1020</v>
      </c>
      <c r="F469" s="1" t="s">
        <v>11</v>
      </c>
      <c r="G469" s="1" t="s">
        <v>135</v>
      </c>
      <c r="H469" s="17" t="s">
        <v>2213</v>
      </c>
      <c r="I469" s="2" t="s">
        <v>2173</v>
      </c>
      <c r="J469" s="2" t="s">
        <v>2174</v>
      </c>
      <c r="K469" s="2" t="s">
        <v>2175</v>
      </c>
      <c r="L469" s="2" t="s">
        <v>2180</v>
      </c>
      <c r="M469" s="2" t="s">
        <v>2181</v>
      </c>
    </row>
    <row r="470">
      <c r="A470" s="16" t="s">
        <v>2202</v>
      </c>
      <c r="B470" s="1" t="s">
        <v>1021</v>
      </c>
      <c r="C470" s="1" t="s">
        <v>430</v>
      </c>
      <c r="D470" s="1" t="s">
        <v>1022</v>
      </c>
      <c r="E470" s="1" t="s">
        <v>1023</v>
      </c>
      <c r="F470" s="1" t="s">
        <v>11</v>
      </c>
      <c r="G470" s="1" t="s">
        <v>135</v>
      </c>
      <c r="H470" s="17" t="s">
        <v>2213</v>
      </c>
      <c r="I470" s="2" t="s">
        <v>2173</v>
      </c>
      <c r="J470" s="2" t="s">
        <v>2182</v>
      </c>
      <c r="K470" s="2" t="s">
        <v>2199</v>
      </c>
      <c r="L470" s="2" t="s">
        <v>2178</v>
      </c>
      <c r="M470" s="2" t="s">
        <v>2184</v>
      </c>
    </row>
    <row r="471">
      <c r="A471" s="16" t="s">
        <v>2202</v>
      </c>
      <c r="B471" s="1" t="s">
        <v>1024</v>
      </c>
      <c r="C471" s="1" t="s">
        <v>1025</v>
      </c>
      <c r="D471" s="1" t="s">
        <v>24</v>
      </c>
      <c r="E471" s="1" t="s">
        <v>1026</v>
      </c>
      <c r="F471" s="1" t="s">
        <v>11</v>
      </c>
      <c r="G471" s="1" t="s">
        <v>232</v>
      </c>
      <c r="H471" s="17" t="s">
        <v>2213</v>
      </c>
      <c r="I471" s="2" t="s">
        <v>2196</v>
      </c>
      <c r="J471" s="1"/>
      <c r="K471" s="2"/>
      <c r="L471" s="1"/>
      <c r="M471" s="1"/>
    </row>
    <row r="472">
      <c r="A472" s="16" t="s">
        <v>2202</v>
      </c>
      <c r="B472" s="1" t="s">
        <v>1048</v>
      </c>
      <c r="C472" s="1" t="s">
        <v>1049</v>
      </c>
      <c r="D472" s="1" t="s">
        <v>59</v>
      </c>
      <c r="E472" s="1" t="s">
        <v>1050</v>
      </c>
      <c r="F472" s="1" t="s">
        <v>11</v>
      </c>
      <c r="G472" s="1" t="s">
        <v>17</v>
      </c>
      <c r="H472" s="17" t="s">
        <v>2213</v>
      </c>
      <c r="I472" s="2" t="s">
        <v>2173</v>
      </c>
      <c r="J472" s="2" t="s">
        <v>2174</v>
      </c>
      <c r="K472" s="2" t="s">
        <v>2175</v>
      </c>
      <c r="L472" s="2" t="s">
        <v>2180</v>
      </c>
      <c r="M472" s="2" t="s">
        <v>2181</v>
      </c>
    </row>
    <row r="473">
      <c r="A473" s="16" t="s">
        <v>2202</v>
      </c>
      <c r="B473" s="1" t="s">
        <v>1054</v>
      </c>
      <c r="C473" s="1" t="s">
        <v>1055</v>
      </c>
      <c r="D473" s="1" t="s">
        <v>363</v>
      </c>
      <c r="E473" s="1" t="s">
        <v>1056</v>
      </c>
      <c r="F473" s="1" t="s">
        <v>11</v>
      </c>
      <c r="G473" s="1" t="s">
        <v>17</v>
      </c>
      <c r="H473" s="17" t="s">
        <v>2213</v>
      </c>
      <c r="I473" s="2" t="s">
        <v>2196</v>
      </c>
      <c r="J473" s="1"/>
      <c r="K473" s="2"/>
      <c r="L473" s="1"/>
      <c r="M473" s="1"/>
    </row>
    <row r="474">
      <c r="A474" s="16" t="s">
        <v>2202</v>
      </c>
      <c r="B474" s="1" t="s">
        <v>1057</v>
      </c>
      <c r="C474" s="1" t="s">
        <v>62</v>
      </c>
      <c r="D474" s="1" t="s">
        <v>226</v>
      </c>
      <c r="E474" s="1" t="s">
        <v>1058</v>
      </c>
      <c r="F474" s="1" t="s">
        <v>11</v>
      </c>
      <c r="G474" s="1" t="s">
        <v>17</v>
      </c>
      <c r="H474" s="17" t="s">
        <v>2213</v>
      </c>
      <c r="I474" s="2" t="s">
        <v>2196</v>
      </c>
      <c r="J474" s="1"/>
      <c r="K474" s="2"/>
      <c r="L474" s="1"/>
      <c r="M474" s="1"/>
    </row>
    <row r="475">
      <c r="A475" s="16" t="s">
        <v>2202</v>
      </c>
      <c r="B475" s="1" t="s">
        <v>1085</v>
      </c>
      <c r="C475" s="1" t="s">
        <v>1086</v>
      </c>
      <c r="D475" s="1" t="s">
        <v>1087</v>
      </c>
      <c r="E475" s="1" t="s">
        <v>1088</v>
      </c>
      <c r="F475" s="1" t="s">
        <v>11</v>
      </c>
      <c r="G475" s="1" t="s">
        <v>17</v>
      </c>
      <c r="H475" s="17" t="s">
        <v>2213</v>
      </c>
      <c r="I475" s="2" t="s">
        <v>2196</v>
      </c>
      <c r="J475" s="1"/>
      <c r="K475" s="2"/>
      <c r="L475" s="1"/>
      <c r="M475" s="1"/>
    </row>
    <row r="476">
      <c r="A476" s="16" t="s">
        <v>2202</v>
      </c>
      <c r="B476" s="1" t="s">
        <v>1006</v>
      </c>
      <c r="C476" s="1" t="s">
        <v>1007</v>
      </c>
      <c r="D476" s="1" t="s">
        <v>1008</v>
      </c>
      <c r="E476" s="1" t="s">
        <v>1009</v>
      </c>
      <c r="F476" s="1" t="s">
        <v>11</v>
      </c>
      <c r="G476" s="1" t="s">
        <v>44</v>
      </c>
      <c r="H476" s="17" t="s">
        <v>2213</v>
      </c>
      <c r="I476" s="2" t="s">
        <v>2173</v>
      </c>
      <c r="J476" s="2" t="s">
        <v>2192</v>
      </c>
      <c r="K476" s="2" t="s">
        <v>2200</v>
      </c>
      <c r="L476" s="2" t="s">
        <v>2176</v>
      </c>
      <c r="M476" s="2" t="s">
        <v>2186</v>
      </c>
    </row>
    <row r="477">
      <c r="A477" s="16" t="s">
        <v>2204</v>
      </c>
      <c r="B477" s="1" t="s">
        <v>1110</v>
      </c>
      <c r="C477" s="1" t="s">
        <v>1111</v>
      </c>
      <c r="D477" s="1" t="s">
        <v>1112</v>
      </c>
      <c r="E477" s="1" t="s">
        <v>1113</v>
      </c>
      <c r="F477" s="1" t="s">
        <v>11</v>
      </c>
      <c r="G477" s="1" t="s">
        <v>17</v>
      </c>
      <c r="H477" s="17" t="s">
        <v>2213</v>
      </c>
      <c r="I477" s="2" t="s">
        <v>2173</v>
      </c>
      <c r="J477" s="2" t="s">
        <v>2182</v>
      </c>
      <c r="K477" s="2" t="s">
        <v>2190</v>
      </c>
      <c r="L477" s="2" t="s">
        <v>2178</v>
      </c>
      <c r="M477" s="2" t="s">
        <v>2184</v>
      </c>
    </row>
    <row r="478">
      <c r="A478" s="16" t="s">
        <v>2204</v>
      </c>
      <c r="B478" s="1" t="s">
        <v>1114</v>
      </c>
      <c r="C478" s="1" t="s">
        <v>1115</v>
      </c>
      <c r="D478" s="1" t="s">
        <v>1116</v>
      </c>
      <c r="E478" s="1" t="s">
        <v>1117</v>
      </c>
      <c r="F478" s="1" t="s">
        <v>11</v>
      </c>
      <c r="G478" s="1" t="s">
        <v>17</v>
      </c>
      <c r="H478" s="17" t="s">
        <v>2213</v>
      </c>
      <c r="I478" s="2" t="s">
        <v>2173</v>
      </c>
      <c r="J478" s="2" t="s">
        <v>2182</v>
      </c>
      <c r="K478" s="2" t="s">
        <v>2190</v>
      </c>
      <c r="L478" s="2" t="s">
        <v>2183</v>
      </c>
      <c r="M478" s="2" t="s">
        <v>2184</v>
      </c>
    </row>
    <row r="479">
      <c r="A479" s="16" t="s">
        <v>2204</v>
      </c>
      <c r="B479" s="1" t="s">
        <v>1118</v>
      </c>
      <c r="C479" s="1" t="s">
        <v>1119</v>
      </c>
      <c r="D479" s="1" t="s">
        <v>1120</v>
      </c>
      <c r="E479" s="1" t="s">
        <v>1121</v>
      </c>
      <c r="F479" s="1" t="s">
        <v>11</v>
      </c>
      <c r="G479" s="1" t="s">
        <v>17</v>
      </c>
      <c r="H479" s="17" t="s">
        <v>2213</v>
      </c>
      <c r="I479" s="2" t="s">
        <v>2173</v>
      </c>
      <c r="J479" s="2" t="s">
        <v>2174</v>
      </c>
      <c r="K479" s="2" t="s">
        <v>2207</v>
      </c>
      <c r="L479" s="2" t="s">
        <v>2180</v>
      </c>
      <c r="M479" s="2" t="s">
        <v>2181</v>
      </c>
    </row>
    <row r="480">
      <c r="A480" s="16" t="s">
        <v>2204</v>
      </c>
      <c r="B480" s="1" t="s">
        <v>1125</v>
      </c>
      <c r="C480" s="1" t="s">
        <v>209</v>
      </c>
      <c r="D480" s="1" t="s">
        <v>46</v>
      </c>
      <c r="E480" s="1" t="s">
        <v>1126</v>
      </c>
      <c r="F480" s="1" t="s">
        <v>11</v>
      </c>
      <c r="G480" s="1" t="s">
        <v>17</v>
      </c>
      <c r="H480" s="17" t="s">
        <v>2213</v>
      </c>
      <c r="I480" s="2" t="s">
        <v>2173</v>
      </c>
      <c r="J480" s="2" t="s">
        <v>2174</v>
      </c>
      <c r="K480" s="2" t="s">
        <v>2207</v>
      </c>
      <c r="L480" s="2" t="s">
        <v>2180</v>
      </c>
      <c r="M480" s="2" t="s">
        <v>2181</v>
      </c>
    </row>
    <row r="481">
      <c r="A481" s="16" t="s">
        <v>2204</v>
      </c>
      <c r="B481" s="1" t="s">
        <v>1127</v>
      </c>
      <c r="C481" s="1" t="s">
        <v>1128</v>
      </c>
      <c r="D481" s="1" t="s">
        <v>1129</v>
      </c>
      <c r="E481" s="1" t="s">
        <v>1130</v>
      </c>
      <c r="F481" s="1" t="s">
        <v>11</v>
      </c>
      <c r="G481" s="1" t="s">
        <v>17</v>
      </c>
      <c r="H481" s="17" t="s">
        <v>2213</v>
      </c>
      <c r="I481" s="2" t="s">
        <v>2173</v>
      </c>
      <c r="J481" s="2" t="s">
        <v>2174</v>
      </c>
      <c r="K481" s="2" t="s">
        <v>2203</v>
      </c>
      <c r="L481" s="2" t="s">
        <v>2180</v>
      </c>
      <c r="M481" s="2" t="s">
        <v>2181</v>
      </c>
    </row>
    <row r="482">
      <c r="A482" s="16" t="s">
        <v>2204</v>
      </c>
      <c r="B482" s="1" t="s">
        <v>1135</v>
      </c>
      <c r="C482" s="1" t="s">
        <v>1136</v>
      </c>
      <c r="D482" s="1" t="s">
        <v>1137</v>
      </c>
      <c r="E482" s="1" t="s">
        <v>1138</v>
      </c>
      <c r="F482" s="1" t="s">
        <v>11</v>
      </c>
      <c r="G482" s="1" t="s">
        <v>17</v>
      </c>
      <c r="H482" s="17" t="s">
        <v>2213</v>
      </c>
      <c r="I482" s="2" t="s">
        <v>2173</v>
      </c>
      <c r="J482" s="2" t="s">
        <v>2182</v>
      </c>
      <c r="K482" s="2" t="s">
        <v>2190</v>
      </c>
      <c r="L482" s="2" t="s">
        <v>2185</v>
      </c>
      <c r="M482" s="2" t="s">
        <v>2184</v>
      </c>
    </row>
    <row r="483">
      <c r="A483" s="16" t="s">
        <v>2204</v>
      </c>
      <c r="B483" s="1" t="s">
        <v>1143</v>
      </c>
      <c r="C483" s="1" t="s">
        <v>1144</v>
      </c>
      <c r="D483" s="1" t="s">
        <v>944</v>
      </c>
      <c r="E483" s="1" t="s">
        <v>1145</v>
      </c>
      <c r="F483" s="1" t="s">
        <v>11</v>
      </c>
      <c r="G483" s="1" t="s">
        <v>17</v>
      </c>
      <c r="H483" s="17" t="s">
        <v>2213</v>
      </c>
      <c r="I483" s="2" t="s">
        <v>2173</v>
      </c>
      <c r="J483" s="2" t="s">
        <v>2174</v>
      </c>
      <c r="K483" s="2" t="s">
        <v>2207</v>
      </c>
      <c r="L483" s="2" t="s">
        <v>2180</v>
      </c>
      <c r="M483" s="2" t="s">
        <v>2181</v>
      </c>
    </row>
    <row r="484">
      <c r="A484" s="16" t="s">
        <v>2204</v>
      </c>
      <c r="B484" s="1" t="s">
        <v>1146</v>
      </c>
      <c r="C484" s="1" t="s">
        <v>1147</v>
      </c>
      <c r="D484" s="1" t="s">
        <v>287</v>
      </c>
      <c r="E484" s="1" t="s">
        <v>1148</v>
      </c>
      <c r="F484" s="1" t="s">
        <v>11</v>
      </c>
      <c r="G484" s="1" t="s">
        <v>17</v>
      </c>
      <c r="H484" s="17" t="s">
        <v>2213</v>
      </c>
      <c r="I484" s="2" t="s">
        <v>2173</v>
      </c>
      <c r="J484" s="2" t="s">
        <v>2192</v>
      </c>
      <c r="K484" s="2" t="s">
        <v>2203</v>
      </c>
      <c r="L484" s="2" t="s">
        <v>2178</v>
      </c>
      <c r="M484" s="2" t="s">
        <v>2193</v>
      </c>
    </row>
    <row r="485">
      <c r="A485" s="16" t="s">
        <v>2204</v>
      </c>
      <c r="B485" s="1" t="s">
        <v>1149</v>
      </c>
      <c r="C485" s="1" t="s">
        <v>1150</v>
      </c>
      <c r="D485" s="1" t="s">
        <v>1151</v>
      </c>
      <c r="E485" s="1" t="s">
        <v>1152</v>
      </c>
      <c r="F485" s="1" t="s">
        <v>11</v>
      </c>
      <c r="G485" s="1" t="s">
        <v>17</v>
      </c>
      <c r="H485" s="17" t="s">
        <v>2213</v>
      </c>
      <c r="I485" s="2" t="s">
        <v>2173</v>
      </c>
      <c r="J485" s="2" t="s">
        <v>2174</v>
      </c>
      <c r="K485" s="2" t="s">
        <v>2207</v>
      </c>
      <c r="L485" s="2" t="s">
        <v>2183</v>
      </c>
      <c r="M485" s="2" t="s">
        <v>2181</v>
      </c>
    </row>
    <row r="486">
      <c r="A486" s="16" t="s">
        <v>2204</v>
      </c>
      <c r="B486" s="1" t="s">
        <v>1153</v>
      </c>
      <c r="C486" s="1" t="s">
        <v>1154</v>
      </c>
      <c r="D486" s="1" t="s">
        <v>1155</v>
      </c>
      <c r="E486" s="1" t="s">
        <v>1156</v>
      </c>
      <c r="F486" s="1" t="s">
        <v>11</v>
      </c>
      <c r="G486" s="1" t="s">
        <v>17</v>
      </c>
      <c r="H486" s="17" t="s">
        <v>2213</v>
      </c>
      <c r="I486" s="2" t="s">
        <v>2173</v>
      </c>
      <c r="J486" s="2" t="s">
        <v>2174</v>
      </c>
      <c r="K486" s="2" t="s">
        <v>2207</v>
      </c>
      <c r="L486" s="2" t="s">
        <v>2208</v>
      </c>
      <c r="M486" s="2" t="s">
        <v>2181</v>
      </c>
    </row>
    <row r="487">
      <c r="A487" s="16" t="s">
        <v>2204</v>
      </c>
      <c r="B487" s="1" t="s">
        <v>1157</v>
      </c>
      <c r="C487" s="1" t="s">
        <v>1158</v>
      </c>
      <c r="D487" s="1" t="s">
        <v>1159</v>
      </c>
      <c r="E487" s="1" t="s">
        <v>1160</v>
      </c>
      <c r="F487" s="1" t="s">
        <v>11</v>
      </c>
      <c r="G487" s="1" t="s">
        <v>17</v>
      </c>
      <c r="H487" s="17" t="s">
        <v>2213</v>
      </c>
      <c r="I487" s="2" t="s">
        <v>2173</v>
      </c>
      <c r="J487" s="2" t="s">
        <v>2182</v>
      </c>
      <c r="K487" s="2" t="s">
        <v>2190</v>
      </c>
      <c r="L487" s="2" t="s">
        <v>2185</v>
      </c>
      <c r="M487" s="2" t="s">
        <v>2184</v>
      </c>
    </row>
    <row r="488">
      <c r="A488" s="16" t="s">
        <v>2204</v>
      </c>
      <c r="B488" s="1" t="s">
        <v>1165</v>
      </c>
      <c r="C488" s="1" t="s">
        <v>1166</v>
      </c>
      <c r="D488" s="1" t="s">
        <v>1167</v>
      </c>
      <c r="E488" s="1" t="s">
        <v>1168</v>
      </c>
      <c r="F488" s="1" t="s">
        <v>11</v>
      </c>
      <c r="G488" s="1" t="s">
        <v>17</v>
      </c>
      <c r="H488" s="17" t="s">
        <v>2213</v>
      </c>
      <c r="I488" s="2" t="s">
        <v>2173</v>
      </c>
      <c r="J488" s="2" t="s">
        <v>2182</v>
      </c>
      <c r="K488" s="2" t="s">
        <v>2190</v>
      </c>
      <c r="L488" s="2" t="s">
        <v>2183</v>
      </c>
      <c r="M488" s="2" t="s">
        <v>2184</v>
      </c>
    </row>
    <row r="489">
      <c r="A489" s="16" t="s">
        <v>2204</v>
      </c>
      <c r="B489" s="1" t="s">
        <v>1173</v>
      </c>
      <c r="C489" s="1" t="s">
        <v>1174</v>
      </c>
      <c r="D489" s="1" t="s">
        <v>1175</v>
      </c>
      <c r="E489" s="1" t="s">
        <v>1176</v>
      </c>
      <c r="F489" s="1" t="s">
        <v>11</v>
      </c>
      <c r="G489" s="1" t="s">
        <v>17</v>
      </c>
      <c r="H489" s="17" t="s">
        <v>2213</v>
      </c>
      <c r="I489" s="2" t="s">
        <v>2173</v>
      </c>
      <c r="J489" s="2" t="s">
        <v>2192</v>
      </c>
      <c r="K489" s="2" t="s">
        <v>2203</v>
      </c>
      <c r="L489" s="2" t="s">
        <v>2176</v>
      </c>
      <c r="M489" s="2" t="s">
        <v>2195</v>
      </c>
    </row>
    <row r="490">
      <c r="A490" s="16" t="s">
        <v>2204</v>
      </c>
      <c r="B490" s="1" t="s">
        <v>1177</v>
      </c>
      <c r="C490" s="1" t="s">
        <v>1178</v>
      </c>
      <c r="D490" s="1" t="s">
        <v>1179</v>
      </c>
      <c r="E490" s="1" t="s">
        <v>1180</v>
      </c>
      <c r="F490" s="1" t="s">
        <v>11</v>
      </c>
      <c r="G490" s="1" t="s">
        <v>17</v>
      </c>
      <c r="H490" s="17" t="s">
        <v>2213</v>
      </c>
      <c r="I490" s="2" t="s">
        <v>2173</v>
      </c>
      <c r="J490" s="2" t="s">
        <v>2174</v>
      </c>
      <c r="K490" s="2" t="s">
        <v>2207</v>
      </c>
      <c r="L490" s="2" t="s">
        <v>2180</v>
      </c>
      <c r="M490" s="2" t="s">
        <v>2181</v>
      </c>
    </row>
    <row r="491">
      <c r="A491" s="16" t="s">
        <v>2204</v>
      </c>
      <c r="B491" s="1" t="s">
        <v>1181</v>
      </c>
      <c r="C491" s="1" t="s">
        <v>1182</v>
      </c>
      <c r="D491" s="1" t="s">
        <v>856</v>
      </c>
      <c r="E491" s="1" t="s">
        <v>1183</v>
      </c>
      <c r="F491" s="1" t="s">
        <v>11</v>
      </c>
      <c r="G491" s="1" t="s">
        <v>17</v>
      </c>
      <c r="H491" s="17" t="s">
        <v>2213</v>
      </c>
      <c r="I491" s="2" t="s">
        <v>2173</v>
      </c>
      <c r="J491" s="2" t="s">
        <v>2174</v>
      </c>
      <c r="K491" s="2" t="s">
        <v>2207</v>
      </c>
      <c r="L491" s="2" t="s">
        <v>2180</v>
      </c>
      <c r="M491" s="2" t="s">
        <v>2181</v>
      </c>
    </row>
    <row r="492">
      <c r="A492" s="16" t="s">
        <v>2204</v>
      </c>
      <c r="B492" s="1" t="s">
        <v>1184</v>
      </c>
      <c r="C492" s="1" t="s">
        <v>1185</v>
      </c>
      <c r="D492" s="1" t="s">
        <v>1186</v>
      </c>
      <c r="E492" s="1" t="s">
        <v>1187</v>
      </c>
      <c r="F492" s="1" t="s">
        <v>11</v>
      </c>
      <c r="G492" s="1" t="s">
        <v>17</v>
      </c>
      <c r="H492" s="17" t="s">
        <v>2213</v>
      </c>
      <c r="I492" s="2" t="s">
        <v>2173</v>
      </c>
      <c r="J492" s="2" t="s">
        <v>2182</v>
      </c>
      <c r="K492" s="2" t="s">
        <v>2190</v>
      </c>
      <c r="L492" s="2" t="s">
        <v>2185</v>
      </c>
      <c r="M492" s="2" t="s">
        <v>2184</v>
      </c>
    </row>
    <row r="493">
      <c r="A493" s="16" t="s">
        <v>2204</v>
      </c>
      <c r="B493" s="1" t="s">
        <v>1188</v>
      </c>
      <c r="C493" s="1" t="s">
        <v>1189</v>
      </c>
      <c r="D493" s="1" t="s">
        <v>1190</v>
      </c>
      <c r="E493" s="1" t="s">
        <v>1191</v>
      </c>
      <c r="F493" s="1" t="s">
        <v>11</v>
      </c>
      <c r="G493" s="1" t="s">
        <v>17</v>
      </c>
      <c r="H493" s="17" t="s">
        <v>2213</v>
      </c>
      <c r="I493" s="2" t="s">
        <v>2173</v>
      </c>
      <c r="J493" s="2" t="s">
        <v>2182</v>
      </c>
      <c r="K493" s="2" t="s">
        <v>2190</v>
      </c>
      <c r="L493" s="2" t="s">
        <v>2183</v>
      </c>
      <c r="M493" s="2" t="s">
        <v>2184</v>
      </c>
    </row>
    <row r="494">
      <c r="A494" s="16" t="s">
        <v>2204</v>
      </c>
      <c r="B494" s="1" t="s">
        <v>1196</v>
      </c>
      <c r="C494" s="1" t="s">
        <v>1197</v>
      </c>
      <c r="D494" s="1" t="s">
        <v>1198</v>
      </c>
      <c r="E494" s="1" t="s">
        <v>1199</v>
      </c>
      <c r="F494" s="1" t="s">
        <v>11</v>
      </c>
      <c r="G494" s="1" t="s">
        <v>17</v>
      </c>
      <c r="H494" s="17" t="s">
        <v>2213</v>
      </c>
      <c r="I494" s="2" t="s">
        <v>2173</v>
      </c>
      <c r="J494" s="2" t="s">
        <v>2174</v>
      </c>
      <c r="K494" s="2" t="s">
        <v>2207</v>
      </c>
      <c r="L494" s="2" t="s">
        <v>2185</v>
      </c>
      <c r="M494" s="2" t="s">
        <v>2181</v>
      </c>
    </row>
    <row r="495">
      <c r="A495" s="16" t="s">
        <v>2204</v>
      </c>
      <c r="B495" s="1" t="s">
        <v>1200</v>
      </c>
      <c r="C495" s="1" t="s">
        <v>287</v>
      </c>
      <c r="D495" s="1" t="s">
        <v>1201</v>
      </c>
      <c r="E495" s="1" t="s">
        <v>1202</v>
      </c>
      <c r="F495" s="1" t="s">
        <v>11</v>
      </c>
      <c r="G495" s="1" t="s">
        <v>17</v>
      </c>
      <c r="H495" s="17" t="s">
        <v>2213</v>
      </c>
      <c r="I495" s="2" t="s">
        <v>2173</v>
      </c>
      <c r="J495" s="2" t="s">
        <v>2174</v>
      </c>
      <c r="K495" s="2" t="s">
        <v>2207</v>
      </c>
      <c r="L495" s="2" t="s">
        <v>2178</v>
      </c>
      <c r="M495" s="2" t="s">
        <v>2181</v>
      </c>
    </row>
    <row r="496">
      <c r="A496" s="16" t="s">
        <v>2204</v>
      </c>
      <c r="B496" s="1" t="s">
        <v>1203</v>
      </c>
      <c r="C496" s="1" t="s">
        <v>1204</v>
      </c>
      <c r="D496" s="1" t="s">
        <v>262</v>
      </c>
      <c r="E496" s="1" t="s">
        <v>1205</v>
      </c>
      <c r="F496" s="1" t="s">
        <v>11</v>
      </c>
      <c r="G496" s="1" t="s">
        <v>17</v>
      </c>
      <c r="H496" s="17" t="s">
        <v>2213</v>
      </c>
      <c r="I496" s="2" t="s">
        <v>2173</v>
      </c>
      <c r="J496" s="2" t="s">
        <v>2182</v>
      </c>
      <c r="K496" s="2" t="s">
        <v>2190</v>
      </c>
      <c r="L496" s="2" t="s">
        <v>2183</v>
      </c>
      <c r="M496" s="2" t="s">
        <v>2184</v>
      </c>
    </row>
    <row r="497">
      <c r="A497" s="16" t="s">
        <v>2204</v>
      </c>
      <c r="B497" s="1" t="s">
        <v>1206</v>
      </c>
      <c r="C497" s="1" t="s">
        <v>1207</v>
      </c>
      <c r="D497" s="1" t="s">
        <v>1208</v>
      </c>
      <c r="E497" s="1" t="s">
        <v>1209</v>
      </c>
      <c r="F497" s="1" t="s">
        <v>11</v>
      </c>
      <c r="G497" s="1" t="s">
        <v>17</v>
      </c>
      <c r="H497" s="17" t="s">
        <v>2213</v>
      </c>
      <c r="I497" s="2" t="s">
        <v>2173</v>
      </c>
      <c r="J497" s="2" t="s">
        <v>2182</v>
      </c>
      <c r="K497" s="2" t="s">
        <v>2190</v>
      </c>
      <c r="L497" s="2" t="s">
        <v>2185</v>
      </c>
      <c r="M497" s="2" t="s">
        <v>2184</v>
      </c>
    </row>
    <row r="498">
      <c r="A498" s="16" t="s">
        <v>2204</v>
      </c>
      <c r="B498" s="1" t="s">
        <v>1210</v>
      </c>
      <c r="C498" s="1" t="s">
        <v>213</v>
      </c>
      <c r="D498" s="1" t="s">
        <v>1211</v>
      </c>
      <c r="E498" s="1" t="s">
        <v>1212</v>
      </c>
      <c r="F498" s="1" t="s">
        <v>11</v>
      </c>
      <c r="G498" s="1" t="s">
        <v>17</v>
      </c>
      <c r="H498" s="17" t="s">
        <v>2213</v>
      </c>
      <c r="I498" s="2" t="s">
        <v>2173</v>
      </c>
      <c r="J498" s="2" t="s">
        <v>2174</v>
      </c>
      <c r="K498" s="2" t="s">
        <v>2207</v>
      </c>
      <c r="L498" s="2" t="s">
        <v>2183</v>
      </c>
      <c r="M498" s="2" t="s">
        <v>2181</v>
      </c>
    </row>
    <row r="499">
      <c r="A499" s="16" t="s">
        <v>2204</v>
      </c>
      <c r="B499" s="1" t="s">
        <v>1213</v>
      </c>
      <c r="C499" s="1" t="s">
        <v>1214</v>
      </c>
      <c r="D499" s="1" t="s">
        <v>1033</v>
      </c>
      <c r="E499" s="1" t="s">
        <v>1215</v>
      </c>
      <c r="F499" s="1" t="s">
        <v>11</v>
      </c>
      <c r="G499" s="1" t="s">
        <v>17</v>
      </c>
      <c r="H499" s="17" t="s">
        <v>2213</v>
      </c>
      <c r="I499" s="2" t="s">
        <v>2173</v>
      </c>
      <c r="J499" s="2" t="s">
        <v>2182</v>
      </c>
      <c r="K499" s="2" t="s">
        <v>2190</v>
      </c>
      <c r="L499" s="2" t="s">
        <v>2183</v>
      </c>
      <c r="M499" s="2" t="s">
        <v>2184</v>
      </c>
    </row>
    <row r="500">
      <c r="A500" s="16" t="s">
        <v>2204</v>
      </c>
      <c r="B500" s="1" t="s">
        <v>1230</v>
      </c>
      <c r="C500" s="1" t="s">
        <v>1231</v>
      </c>
      <c r="D500" s="1" t="s">
        <v>1232</v>
      </c>
      <c r="E500" s="1" t="s">
        <v>1233</v>
      </c>
      <c r="F500" s="1" t="s">
        <v>11</v>
      </c>
      <c r="G500" s="1" t="s">
        <v>17</v>
      </c>
      <c r="H500" s="17" t="s">
        <v>2213</v>
      </c>
      <c r="I500" s="2" t="s">
        <v>2173</v>
      </c>
      <c r="J500" s="2" t="s">
        <v>2182</v>
      </c>
      <c r="K500" s="2" t="s">
        <v>2190</v>
      </c>
      <c r="L500" s="2" t="s">
        <v>2183</v>
      </c>
      <c r="M500" s="2" t="s">
        <v>2184</v>
      </c>
    </row>
    <row r="501">
      <c r="A501" s="16" t="s">
        <v>2204</v>
      </c>
      <c r="B501" s="1" t="s">
        <v>1249</v>
      </c>
      <c r="C501" s="1" t="s">
        <v>1250</v>
      </c>
      <c r="D501" s="1" t="s">
        <v>1251</v>
      </c>
      <c r="E501" s="1" t="s">
        <v>1252</v>
      </c>
      <c r="F501" s="1" t="s">
        <v>11</v>
      </c>
      <c r="G501" s="1" t="s">
        <v>17</v>
      </c>
      <c r="H501" s="17" t="s">
        <v>2213</v>
      </c>
      <c r="I501" s="2" t="s">
        <v>2173</v>
      </c>
      <c r="J501" s="2" t="s">
        <v>2182</v>
      </c>
      <c r="K501" s="2" t="s">
        <v>2190</v>
      </c>
      <c r="L501" s="2" t="s">
        <v>2185</v>
      </c>
      <c r="M501" s="2" t="s">
        <v>2184</v>
      </c>
    </row>
    <row r="502">
      <c r="A502" s="16" t="s">
        <v>2204</v>
      </c>
      <c r="B502" s="1" t="s">
        <v>1257</v>
      </c>
      <c r="C502" s="1" t="s">
        <v>242</v>
      </c>
      <c r="D502" s="1" t="s">
        <v>1258</v>
      </c>
      <c r="E502" s="1" t="s">
        <v>1259</v>
      </c>
      <c r="F502" s="1" t="s">
        <v>11</v>
      </c>
      <c r="G502" s="1" t="s">
        <v>17</v>
      </c>
      <c r="H502" s="17" t="s">
        <v>2213</v>
      </c>
      <c r="I502" s="2" t="s">
        <v>2173</v>
      </c>
      <c r="J502" s="2" t="s">
        <v>2174</v>
      </c>
      <c r="K502" s="2" t="s">
        <v>2207</v>
      </c>
      <c r="L502" s="2" t="s">
        <v>2180</v>
      </c>
      <c r="M502" s="2" t="s">
        <v>2181</v>
      </c>
    </row>
    <row r="503">
      <c r="A503" s="16" t="s">
        <v>2204</v>
      </c>
      <c r="B503" s="1" t="s">
        <v>1263</v>
      </c>
      <c r="C503" s="1" t="s">
        <v>1264</v>
      </c>
      <c r="D503" s="1" t="s">
        <v>1265</v>
      </c>
      <c r="E503" s="1" t="s">
        <v>1266</v>
      </c>
      <c r="F503" s="1" t="s">
        <v>11</v>
      </c>
      <c r="G503" s="1" t="s">
        <v>17</v>
      </c>
      <c r="H503" s="17" t="s">
        <v>2213</v>
      </c>
      <c r="I503" s="2" t="s">
        <v>2173</v>
      </c>
      <c r="J503" s="2" t="s">
        <v>2182</v>
      </c>
      <c r="K503" s="2" t="s">
        <v>2190</v>
      </c>
      <c r="L503" s="2" t="s">
        <v>2206</v>
      </c>
      <c r="M503" s="2" t="s">
        <v>2184</v>
      </c>
    </row>
    <row r="504">
      <c r="A504" s="16" t="s">
        <v>2204</v>
      </c>
      <c r="B504" s="1" t="s">
        <v>1270</v>
      </c>
      <c r="C504" s="1" t="s">
        <v>1271</v>
      </c>
      <c r="D504" s="1" t="s">
        <v>1272</v>
      </c>
      <c r="E504" s="1" t="s">
        <v>1273</v>
      </c>
      <c r="F504" s="1" t="s">
        <v>11</v>
      </c>
      <c r="G504" s="1" t="s">
        <v>17</v>
      </c>
      <c r="H504" s="17" t="s">
        <v>2213</v>
      </c>
      <c r="I504" s="2" t="s">
        <v>2173</v>
      </c>
      <c r="J504" s="2" t="s">
        <v>2192</v>
      </c>
      <c r="K504" s="2" t="s">
        <v>2203</v>
      </c>
      <c r="L504" s="2" t="s">
        <v>2176</v>
      </c>
      <c r="M504" s="2" t="s">
        <v>2195</v>
      </c>
    </row>
    <row r="505">
      <c r="A505" s="16" t="s">
        <v>2204</v>
      </c>
      <c r="B505" s="1" t="s">
        <v>1274</v>
      </c>
      <c r="C505" s="1" t="s">
        <v>225</v>
      </c>
      <c r="D505" s="1" t="s">
        <v>145</v>
      </c>
      <c r="E505" s="1" t="s">
        <v>1275</v>
      </c>
      <c r="F505" s="1" t="s">
        <v>11</v>
      </c>
      <c r="G505" s="1" t="s">
        <v>17</v>
      </c>
      <c r="H505" s="17" t="s">
        <v>2213</v>
      </c>
      <c r="I505" s="2" t="s">
        <v>2173</v>
      </c>
      <c r="J505" s="2" t="s">
        <v>2192</v>
      </c>
      <c r="K505" s="2" t="s">
        <v>2203</v>
      </c>
      <c r="L505" s="2" t="s">
        <v>2183</v>
      </c>
      <c r="M505" s="2" t="s">
        <v>2193</v>
      </c>
    </row>
    <row r="506">
      <c r="A506" s="16" t="s">
        <v>2204</v>
      </c>
      <c r="B506" s="1" t="s">
        <v>1276</v>
      </c>
      <c r="C506" s="1" t="s">
        <v>1277</v>
      </c>
      <c r="D506" s="1" t="s">
        <v>1278</v>
      </c>
      <c r="E506" s="1" t="s">
        <v>1279</v>
      </c>
      <c r="F506" s="1" t="s">
        <v>11</v>
      </c>
      <c r="G506" s="1" t="s">
        <v>17</v>
      </c>
      <c r="H506" s="17" t="s">
        <v>2213</v>
      </c>
      <c r="I506" s="2" t="s">
        <v>2173</v>
      </c>
      <c r="J506" s="2" t="s">
        <v>2182</v>
      </c>
      <c r="K506" s="2" t="s">
        <v>2190</v>
      </c>
      <c r="L506" s="2" t="s">
        <v>2183</v>
      </c>
      <c r="M506" s="2" t="s">
        <v>2184</v>
      </c>
    </row>
    <row r="507">
      <c r="A507" s="16" t="s">
        <v>2204</v>
      </c>
      <c r="B507" s="1" t="s">
        <v>1280</v>
      </c>
      <c r="C507" s="1" t="s">
        <v>1281</v>
      </c>
      <c r="D507" s="1" t="s">
        <v>280</v>
      </c>
      <c r="E507" s="1" t="s">
        <v>1282</v>
      </c>
      <c r="F507" s="1" t="s">
        <v>11</v>
      </c>
      <c r="G507" s="1" t="s">
        <v>17</v>
      </c>
      <c r="H507" s="17" t="s">
        <v>2213</v>
      </c>
      <c r="I507" s="2" t="s">
        <v>2173</v>
      </c>
      <c r="J507" s="2" t="s">
        <v>2174</v>
      </c>
      <c r="K507" s="2" t="s">
        <v>2203</v>
      </c>
      <c r="L507" s="2" t="s">
        <v>2180</v>
      </c>
      <c r="M507" s="2" t="s">
        <v>2181</v>
      </c>
    </row>
    <row r="508">
      <c r="A508" s="16" t="s">
        <v>2204</v>
      </c>
      <c r="B508" s="1" t="s">
        <v>1287</v>
      </c>
      <c r="C508" s="1" t="s">
        <v>623</v>
      </c>
      <c r="D508" s="1" t="s">
        <v>1288</v>
      </c>
      <c r="E508" s="1" t="s">
        <v>1289</v>
      </c>
      <c r="F508" s="1" t="s">
        <v>11</v>
      </c>
      <c r="G508" s="1" t="s">
        <v>17</v>
      </c>
      <c r="H508" s="17" t="s">
        <v>2213</v>
      </c>
      <c r="I508" s="2" t="s">
        <v>2173</v>
      </c>
      <c r="J508" s="2" t="s">
        <v>2174</v>
      </c>
      <c r="K508" s="2" t="s">
        <v>2203</v>
      </c>
      <c r="L508" s="2" t="s">
        <v>2180</v>
      </c>
      <c r="M508" s="2" t="s">
        <v>2181</v>
      </c>
    </row>
    <row r="509">
      <c r="A509" s="16" t="s">
        <v>2204</v>
      </c>
      <c r="B509" s="1" t="s">
        <v>1290</v>
      </c>
      <c r="C509" s="1" t="s">
        <v>1291</v>
      </c>
      <c r="D509" s="1" t="s">
        <v>161</v>
      </c>
      <c r="E509" s="1" t="s">
        <v>1292</v>
      </c>
      <c r="F509" s="1" t="s">
        <v>11</v>
      </c>
      <c r="G509" s="1" t="s">
        <v>17</v>
      </c>
      <c r="H509" s="17" t="s">
        <v>2213</v>
      </c>
      <c r="I509" s="2" t="s">
        <v>2173</v>
      </c>
      <c r="J509" s="2" t="s">
        <v>2182</v>
      </c>
      <c r="K509" s="2" t="s">
        <v>2190</v>
      </c>
      <c r="L509" s="2" t="s">
        <v>2185</v>
      </c>
      <c r="M509" s="2" t="s">
        <v>2184</v>
      </c>
    </row>
    <row r="510">
      <c r="A510" s="16" t="s">
        <v>2204</v>
      </c>
      <c r="B510" s="1" t="s">
        <v>1293</v>
      </c>
      <c r="C510" s="1" t="s">
        <v>1294</v>
      </c>
      <c r="D510" s="1" t="s">
        <v>1295</v>
      </c>
      <c r="E510" s="1" t="s">
        <v>1296</v>
      </c>
      <c r="F510" s="1" t="s">
        <v>11</v>
      </c>
      <c r="G510" s="1" t="s">
        <v>17</v>
      </c>
      <c r="H510" s="17" t="s">
        <v>2213</v>
      </c>
      <c r="I510" s="2" t="s">
        <v>2173</v>
      </c>
      <c r="J510" s="2" t="s">
        <v>2182</v>
      </c>
      <c r="K510" s="2" t="s">
        <v>2190</v>
      </c>
      <c r="L510" s="2" t="s">
        <v>2183</v>
      </c>
      <c r="M510" s="2" t="s">
        <v>2184</v>
      </c>
    </row>
    <row r="511">
      <c r="A511" s="16" t="s">
        <v>2204</v>
      </c>
      <c r="B511" s="1" t="s">
        <v>1297</v>
      </c>
      <c r="C511" s="1" t="s">
        <v>1298</v>
      </c>
      <c r="D511" s="1" t="s">
        <v>1299</v>
      </c>
      <c r="E511" s="1" t="s">
        <v>1300</v>
      </c>
      <c r="F511" s="1" t="s">
        <v>11</v>
      </c>
      <c r="G511" s="1" t="s">
        <v>17</v>
      </c>
      <c r="H511" s="17" t="s">
        <v>2213</v>
      </c>
      <c r="I511" s="2" t="s">
        <v>2173</v>
      </c>
      <c r="J511" s="2" t="s">
        <v>2182</v>
      </c>
      <c r="K511" s="2" t="s">
        <v>2190</v>
      </c>
      <c r="L511" s="2" t="s">
        <v>2183</v>
      </c>
      <c r="M511" s="2" t="s">
        <v>2184</v>
      </c>
    </row>
    <row r="512">
      <c r="A512" s="16" t="s">
        <v>2204</v>
      </c>
      <c r="B512" s="1" t="s">
        <v>1301</v>
      </c>
      <c r="C512" s="1" t="s">
        <v>1302</v>
      </c>
      <c r="D512" s="1" t="s">
        <v>1303</v>
      </c>
      <c r="E512" s="1" t="s">
        <v>1304</v>
      </c>
      <c r="F512" s="1" t="s">
        <v>11</v>
      </c>
      <c r="G512" s="1" t="s">
        <v>17</v>
      </c>
      <c r="H512" s="17" t="s">
        <v>2213</v>
      </c>
      <c r="I512" s="2" t="s">
        <v>2173</v>
      </c>
      <c r="J512" s="2" t="s">
        <v>2174</v>
      </c>
      <c r="K512" s="2" t="s">
        <v>2203</v>
      </c>
      <c r="L512" s="2" t="s">
        <v>2188</v>
      </c>
      <c r="M512" s="2" t="s">
        <v>2181</v>
      </c>
    </row>
    <row r="513">
      <c r="A513" s="16" t="s">
        <v>2204</v>
      </c>
      <c r="B513" s="1" t="s">
        <v>1309</v>
      </c>
      <c r="C513" s="1" t="s">
        <v>1310</v>
      </c>
      <c r="D513" s="1" t="s">
        <v>933</v>
      </c>
      <c r="E513" s="1" t="s">
        <v>1311</v>
      </c>
      <c r="F513" s="1" t="s">
        <v>11</v>
      </c>
      <c r="G513" s="1" t="s">
        <v>17</v>
      </c>
      <c r="H513" s="17" t="s">
        <v>2213</v>
      </c>
      <c r="I513" s="2" t="s">
        <v>2173</v>
      </c>
      <c r="J513" s="2" t="s">
        <v>2192</v>
      </c>
      <c r="K513" s="2" t="s">
        <v>2203</v>
      </c>
      <c r="L513" s="2" t="s">
        <v>2176</v>
      </c>
      <c r="M513" s="2" t="s">
        <v>2201</v>
      </c>
    </row>
    <row r="514">
      <c r="A514" s="16" t="s">
        <v>2204</v>
      </c>
      <c r="B514" s="1" t="s">
        <v>1316</v>
      </c>
      <c r="C514" s="1" t="s">
        <v>785</v>
      </c>
      <c r="D514" s="1" t="s">
        <v>1101</v>
      </c>
      <c r="E514" s="1" t="s">
        <v>1317</v>
      </c>
      <c r="F514" s="1" t="s">
        <v>11</v>
      </c>
      <c r="G514" s="1" t="s">
        <v>17</v>
      </c>
      <c r="H514" s="17" t="s">
        <v>2213</v>
      </c>
      <c r="I514" s="2" t="s">
        <v>2173</v>
      </c>
      <c r="J514" s="2" t="s">
        <v>2182</v>
      </c>
      <c r="K514" s="2" t="s">
        <v>2190</v>
      </c>
      <c r="L514" s="2" t="s">
        <v>2183</v>
      </c>
      <c r="M514" s="2" t="s">
        <v>2184</v>
      </c>
    </row>
    <row r="515">
      <c r="A515" s="16" t="s">
        <v>2204</v>
      </c>
      <c r="B515" s="1" t="s">
        <v>1318</v>
      </c>
      <c r="C515" s="1" t="s">
        <v>1319</v>
      </c>
      <c r="D515" s="1" t="s">
        <v>1320</v>
      </c>
      <c r="E515" s="1" t="s">
        <v>1321</v>
      </c>
      <c r="F515" s="1" t="s">
        <v>11</v>
      </c>
      <c r="G515" s="1" t="s">
        <v>17</v>
      </c>
      <c r="H515" s="17" t="s">
        <v>2213</v>
      </c>
      <c r="I515" s="2" t="s">
        <v>2173</v>
      </c>
      <c r="J515" s="2" t="s">
        <v>2182</v>
      </c>
      <c r="K515" s="2" t="s">
        <v>2190</v>
      </c>
      <c r="L515" s="2" t="s">
        <v>2183</v>
      </c>
      <c r="M515" s="2" t="s">
        <v>2184</v>
      </c>
    </row>
    <row r="516">
      <c r="A516" s="16" t="s">
        <v>2204</v>
      </c>
      <c r="B516" s="1" t="s">
        <v>1326</v>
      </c>
      <c r="C516" s="1" t="s">
        <v>1327</v>
      </c>
      <c r="D516" s="1" t="s">
        <v>1328</v>
      </c>
      <c r="E516" s="1" t="s">
        <v>1329</v>
      </c>
      <c r="F516" s="1" t="s">
        <v>11</v>
      </c>
      <c r="G516" s="1" t="s">
        <v>22</v>
      </c>
      <c r="H516" s="17" t="s">
        <v>2213</v>
      </c>
      <c r="I516" s="2" t="s">
        <v>2173</v>
      </c>
      <c r="J516" s="2" t="s">
        <v>2182</v>
      </c>
      <c r="K516" s="2" t="s">
        <v>2190</v>
      </c>
      <c r="L516" s="2" t="s">
        <v>2183</v>
      </c>
      <c r="M516" s="2" t="s">
        <v>2184</v>
      </c>
    </row>
    <row r="517">
      <c r="A517" s="16" t="s">
        <v>2204</v>
      </c>
      <c r="B517" s="1" t="s">
        <v>1330</v>
      </c>
      <c r="C517" s="1" t="s">
        <v>1331</v>
      </c>
      <c r="D517" s="1" t="s">
        <v>1332</v>
      </c>
      <c r="E517" s="1" t="s">
        <v>1333</v>
      </c>
      <c r="F517" s="1" t="s">
        <v>11</v>
      </c>
      <c r="G517" s="1" t="s">
        <v>22</v>
      </c>
      <c r="H517" s="17" t="s">
        <v>2213</v>
      </c>
      <c r="I517" s="2" t="s">
        <v>2173</v>
      </c>
      <c r="J517" s="2" t="s">
        <v>2174</v>
      </c>
      <c r="K517" s="2" t="s">
        <v>2203</v>
      </c>
      <c r="L517" s="2" t="s">
        <v>2176</v>
      </c>
      <c r="M517" s="2" t="s">
        <v>2186</v>
      </c>
    </row>
    <row r="518">
      <c r="A518" s="16" t="s">
        <v>2204</v>
      </c>
      <c r="B518" s="1" t="s">
        <v>1338</v>
      </c>
      <c r="C518" s="1" t="s">
        <v>108</v>
      </c>
      <c r="D518" s="1" t="s">
        <v>1339</v>
      </c>
      <c r="E518" s="1" t="s">
        <v>1340</v>
      </c>
      <c r="F518" s="1" t="s">
        <v>11</v>
      </c>
      <c r="G518" s="1" t="s">
        <v>22</v>
      </c>
      <c r="H518" s="17" t="s">
        <v>2213</v>
      </c>
      <c r="I518" s="2" t="s">
        <v>2173</v>
      </c>
      <c r="J518" s="2" t="s">
        <v>2174</v>
      </c>
      <c r="K518" s="2" t="s">
        <v>2203</v>
      </c>
      <c r="L518" s="2" t="s">
        <v>2183</v>
      </c>
      <c r="M518" s="2" t="s">
        <v>2181</v>
      </c>
    </row>
    <row r="519">
      <c r="A519" s="16" t="s">
        <v>2204</v>
      </c>
      <c r="B519" s="1" t="s">
        <v>1341</v>
      </c>
      <c r="C519" s="1" t="s">
        <v>575</v>
      </c>
      <c r="D519" s="1" t="s">
        <v>1342</v>
      </c>
      <c r="E519" s="1" t="s">
        <v>1343</v>
      </c>
      <c r="F519" s="1" t="s">
        <v>11</v>
      </c>
      <c r="G519" s="1" t="s">
        <v>22</v>
      </c>
      <c r="H519" s="17" t="s">
        <v>2213</v>
      </c>
      <c r="I519" s="2" t="s">
        <v>2173</v>
      </c>
      <c r="J519" s="2" t="s">
        <v>2182</v>
      </c>
      <c r="K519" s="2" t="s">
        <v>2190</v>
      </c>
      <c r="L519" s="2" t="s">
        <v>2183</v>
      </c>
      <c r="M519" s="2" t="s">
        <v>2184</v>
      </c>
    </row>
    <row r="520">
      <c r="A520" s="16" t="s">
        <v>2204</v>
      </c>
      <c r="B520" s="1" t="s">
        <v>1344</v>
      </c>
      <c r="C520" s="1" t="s">
        <v>238</v>
      </c>
      <c r="D520" s="1" t="s">
        <v>1345</v>
      </c>
      <c r="E520" s="1" t="s">
        <v>1346</v>
      </c>
      <c r="F520" s="1" t="s">
        <v>11</v>
      </c>
      <c r="G520" s="1" t="s">
        <v>22</v>
      </c>
      <c r="H520" s="17" t="s">
        <v>2213</v>
      </c>
      <c r="I520" s="2" t="s">
        <v>2173</v>
      </c>
      <c r="J520" s="2" t="s">
        <v>2174</v>
      </c>
      <c r="K520" s="2" t="s">
        <v>2203</v>
      </c>
      <c r="L520" s="2" t="s">
        <v>2176</v>
      </c>
      <c r="M520" s="2" t="s">
        <v>2186</v>
      </c>
    </row>
    <row r="521">
      <c r="A521" s="16" t="s">
        <v>2204</v>
      </c>
      <c r="B521" s="1" t="s">
        <v>1351</v>
      </c>
      <c r="C521" s="1" t="s">
        <v>46</v>
      </c>
      <c r="D521" s="1" t="s">
        <v>1352</v>
      </c>
      <c r="E521" s="1" t="s">
        <v>1353</v>
      </c>
      <c r="F521" s="1" t="s">
        <v>11</v>
      </c>
      <c r="G521" s="1" t="s">
        <v>22</v>
      </c>
      <c r="H521" s="17" t="s">
        <v>2213</v>
      </c>
      <c r="I521" s="2" t="s">
        <v>2173</v>
      </c>
      <c r="J521" s="2" t="s">
        <v>2182</v>
      </c>
      <c r="K521" s="2" t="s">
        <v>2190</v>
      </c>
      <c r="L521" s="2" t="s">
        <v>2183</v>
      </c>
      <c r="M521" s="2" t="s">
        <v>2184</v>
      </c>
    </row>
    <row r="522">
      <c r="A522" s="16" t="s">
        <v>2204</v>
      </c>
      <c r="B522" s="1" t="s">
        <v>1354</v>
      </c>
      <c r="C522" s="1" t="s">
        <v>1310</v>
      </c>
      <c r="D522" s="1" t="s">
        <v>15</v>
      </c>
      <c r="E522" s="1" t="s">
        <v>1355</v>
      </c>
      <c r="F522" s="1" t="s">
        <v>11</v>
      </c>
      <c r="G522" s="1" t="s">
        <v>22</v>
      </c>
      <c r="H522" s="17" t="s">
        <v>2213</v>
      </c>
      <c r="I522" s="2" t="s">
        <v>2173</v>
      </c>
      <c r="J522" s="2" t="s">
        <v>2182</v>
      </c>
      <c r="K522" s="2" t="s">
        <v>2190</v>
      </c>
      <c r="L522" s="2" t="s">
        <v>2183</v>
      </c>
      <c r="M522" s="2" t="s">
        <v>2184</v>
      </c>
    </row>
    <row r="523">
      <c r="A523" s="16" t="s">
        <v>2204</v>
      </c>
      <c r="B523" s="1" t="s">
        <v>1356</v>
      </c>
      <c r="C523" s="1" t="s">
        <v>1357</v>
      </c>
      <c r="D523" s="1" t="s">
        <v>1358</v>
      </c>
      <c r="E523" s="1" t="s">
        <v>1359</v>
      </c>
      <c r="F523" s="1" t="s">
        <v>11</v>
      </c>
      <c r="G523" s="1" t="s">
        <v>22</v>
      </c>
      <c r="H523" s="17" t="s">
        <v>2213</v>
      </c>
      <c r="I523" s="2" t="s">
        <v>2173</v>
      </c>
      <c r="J523" s="2" t="s">
        <v>2182</v>
      </c>
      <c r="K523" s="2" t="s">
        <v>2190</v>
      </c>
      <c r="L523" s="2" t="s">
        <v>2183</v>
      </c>
      <c r="M523" s="2" t="s">
        <v>2184</v>
      </c>
    </row>
    <row r="524">
      <c r="A524" s="16" t="s">
        <v>2204</v>
      </c>
      <c r="B524" s="1" t="s">
        <v>1360</v>
      </c>
      <c r="C524" s="1" t="s">
        <v>1361</v>
      </c>
      <c r="D524" s="1" t="s">
        <v>1231</v>
      </c>
      <c r="E524" s="1" t="s">
        <v>1362</v>
      </c>
      <c r="F524" s="1" t="s">
        <v>11</v>
      </c>
      <c r="G524" s="1" t="s">
        <v>22</v>
      </c>
      <c r="H524" s="17" t="s">
        <v>2213</v>
      </c>
      <c r="I524" s="2" t="s">
        <v>2173</v>
      </c>
      <c r="J524" s="2" t="s">
        <v>2182</v>
      </c>
      <c r="K524" s="2" t="s">
        <v>2190</v>
      </c>
      <c r="L524" s="2" t="s">
        <v>2185</v>
      </c>
      <c r="M524" s="2" t="s">
        <v>2184</v>
      </c>
    </row>
    <row r="525">
      <c r="A525" s="16" t="s">
        <v>2204</v>
      </c>
      <c r="B525" s="1" t="s">
        <v>1365</v>
      </c>
      <c r="C525" s="1" t="s">
        <v>1366</v>
      </c>
      <c r="D525" s="1" t="s">
        <v>378</v>
      </c>
      <c r="E525" s="1" t="s">
        <v>1367</v>
      </c>
      <c r="F525" s="1" t="s">
        <v>11</v>
      </c>
      <c r="G525" s="1" t="s">
        <v>22</v>
      </c>
      <c r="H525" s="17" t="s">
        <v>2213</v>
      </c>
      <c r="I525" s="2" t="s">
        <v>2173</v>
      </c>
      <c r="J525" s="2" t="s">
        <v>2182</v>
      </c>
      <c r="K525" s="2" t="s">
        <v>2190</v>
      </c>
      <c r="L525" s="2" t="s">
        <v>2183</v>
      </c>
      <c r="M525" s="2" t="s">
        <v>2184</v>
      </c>
    </row>
    <row r="526">
      <c r="A526" s="16" t="s">
        <v>2204</v>
      </c>
      <c r="B526" s="1" t="s">
        <v>1368</v>
      </c>
      <c r="C526" s="1" t="s">
        <v>1369</v>
      </c>
      <c r="D526" s="1" t="s">
        <v>1370</v>
      </c>
      <c r="E526" s="1" t="s">
        <v>1371</v>
      </c>
      <c r="F526" s="1" t="s">
        <v>1372</v>
      </c>
      <c r="G526" s="1"/>
      <c r="H526" s="17" t="s">
        <v>2213</v>
      </c>
      <c r="I526" s="2" t="s">
        <v>2173</v>
      </c>
      <c r="J526" s="2" t="s">
        <v>2182</v>
      </c>
      <c r="K526" s="2" t="s">
        <v>2190</v>
      </c>
      <c r="L526" s="2" t="s">
        <v>2178</v>
      </c>
      <c r="M526" s="2" t="s">
        <v>2184</v>
      </c>
    </row>
    <row r="527">
      <c r="A527" s="16" t="s">
        <v>2204</v>
      </c>
      <c r="B527" s="1" t="s">
        <v>1373</v>
      </c>
      <c r="C527" s="1" t="s">
        <v>108</v>
      </c>
      <c r="D527" s="1" t="s">
        <v>1072</v>
      </c>
      <c r="E527" s="1" t="s">
        <v>1374</v>
      </c>
      <c r="F527" s="1" t="s">
        <v>1372</v>
      </c>
      <c r="G527" s="1"/>
      <c r="H527" s="17" t="s">
        <v>2213</v>
      </c>
      <c r="I527" s="2" t="s">
        <v>2173</v>
      </c>
      <c r="J527" s="2" t="s">
        <v>2182</v>
      </c>
      <c r="K527" s="2" t="s">
        <v>2190</v>
      </c>
      <c r="L527" s="2" t="s">
        <v>2185</v>
      </c>
      <c r="M527" s="2" t="s">
        <v>2184</v>
      </c>
    </row>
    <row r="528">
      <c r="A528" s="16" t="s">
        <v>2204</v>
      </c>
      <c r="B528" s="1" t="s">
        <v>1122</v>
      </c>
      <c r="C528" s="1" t="s">
        <v>1123</v>
      </c>
      <c r="D528" s="1" t="s">
        <v>853</v>
      </c>
      <c r="E528" s="1" t="s">
        <v>1124</v>
      </c>
      <c r="F528" s="1" t="s">
        <v>11</v>
      </c>
      <c r="G528" s="1" t="s">
        <v>17</v>
      </c>
      <c r="H528" s="17" t="s">
        <v>2213</v>
      </c>
      <c r="I528" s="2" t="s">
        <v>2197</v>
      </c>
      <c r="J528" s="1"/>
      <c r="K528" s="1"/>
      <c r="L528" s="1"/>
      <c r="M528" s="1"/>
    </row>
    <row r="529">
      <c r="A529" s="16" t="s">
        <v>2204</v>
      </c>
      <c r="B529" s="1" t="s">
        <v>1131</v>
      </c>
      <c r="C529" s="1" t="s">
        <v>1132</v>
      </c>
      <c r="D529" s="1" t="s">
        <v>1133</v>
      </c>
      <c r="E529" s="1" t="s">
        <v>1134</v>
      </c>
      <c r="F529" s="1" t="s">
        <v>11</v>
      </c>
      <c r="G529" s="1" t="s">
        <v>17</v>
      </c>
      <c r="H529" s="17" t="s">
        <v>2213</v>
      </c>
      <c r="I529" s="2" t="s">
        <v>2197</v>
      </c>
      <c r="J529" s="1"/>
      <c r="K529" s="1"/>
      <c r="L529" s="1"/>
      <c r="M529" s="1"/>
    </row>
    <row r="530">
      <c r="A530" s="16" t="s">
        <v>2204</v>
      </c>
      <c r="B530" s="1" t="s">
        <v>1139</v>
      </c>
      <c r="C530" s="1" t="s">
        <v>1140</v>
      </c>
      <c r="D530" s="1" t="s">
        <v>1141</v>
      </c>
      <c r="E530" s="1" t="s">
        <v>1142</v>
      </c>
      <c r="F530" s="1" t="s">
        <v>11</v>
      </c>
      <c r="G530" s="1" t="s">
        <v>17</v>
      </c>
      <c r="H530" s="17" t="s">
        <v>2213</v>
      </c>
      <c r="I530" s="2" t="s">
        <v>2197</v>
      </c>
      <c r="J530" s="1"/>
      <c r="K530" s="1"/>
      <c r="L530" s="1"/>
      <c r="M530" s="1"/>
    </row>
    <row r="531">
      <c r="A531" s="16" t="s">
        <v>2204</v>
      </c>
      <c r="B531" s="1" t="s">
        <v>1161</v>
      </c>
      <c r="C531" s="1" t="s">
        <v>1162</v>
      </c>
      <c r="D531" s="1" t="s">
        <v>1163</v>
      </c>
      <c r="E531" s="1" t="s">
        <v>1164</v>
      </c>
      <c r="F531" s="1" t="s">
        <v>11</v>
      </c>
      <c r="G531" s="1" t="s">
        <v>17</v>
      </c>
      <c r="H531" s="17" t="s">
        <v>2213</v>
      </c>
      <c r="I531" s="2" t="s">
        <v>2197</v>
      </c>
      <c r="J531" s="1"/>
      <c r="K531" s="1"/>
      <c r="L531" s="1"/>
      <c r="M531" s="1"/>
    </row>
    <row r="532">
      <c r="A532" s="16" t="s">
        <v>2204</v>
      </c>
      <c r="B532" s="1" t="s">
        <v>1169</v>
      </c>
      <c r="C532" s="1" t="s">
        <v>1170</v>
      </c>
      <c r="D532" s="1" t="s">
        <v>1171</v>
      </c>
      <c r="E532" s="1" t="s">
        <v>1172</v>
      </c>
      <c r="F532" s="1" t="s">
        <v>11</v>
      </c>
      <c r="G532" s="1" t="s">
        <v>17</v>
      </c>
      <c r="H532" s="17" t="s">
        <v>2213</v>
      </c>
      <c r="I532" s="2" t="s">
        <v>2197</v>
      </c>
      <c r="J532" s="1"/>
      <c r="K532" s="1"/>
      <c r="L532" s="1"/>
      <c r="M532" s="1"/>
    </row>
    <row r="533">
      <c r="A533" s="16" t="s">
        <v>2204</v>
      </c>
      <c r="B533" s="1" t="s">
        <v>1241</v>
      </c>
      <c r="C533" s="1" t="s">
        <v>1242</v>
      </c>
      <c r="D533" s="1" t="s">
        <v>1243</v>
      </c>
      <c r="E533" s="1" t="s">
        <v>1244</v>
      </c>
      <c r="F533" s="1" t="s">
        <v>11</v>
      </c>
      <c r="G533" s="1" t="s">
        <v>17</v>
      </c>
      <c r="H533" s="17" t="s">
        <v>2213</v>
      </c>
      <c r="I533" s="2" t="s">
        <v>2197</v>
      </c>
      <c r="J533" s="1"/>
      <c r="K533" s="1"/>
      <c r="L533" s="1"/>
      <c r="M533" s="1"/>
    </row>
    <row r="534">
      <c r="A534" s="16" t="s">
        <v>2204</v>
      </c>
      <c r="B534" s="1" t="s">
        <v>1245</v>
      </c>
      <c r="C534" s="1" t="s">
        <v>1246</v>
      </c>
      <c r="D534" s="1" t="s">
        <v>1247</v>
      </c>
      <c r="E534" s="1" t="s">
        <v>1248</v>
      </c>
      <c r="F534" s="1" t="s">
        <v>11</v>
      </c>
      <c r="G534" s="1" t="s">
        <v>17</v>
      </c>
      <c r="H534" s="17" t="s">
        <v>2213</v>
      </c>
      <c r="I534" s="2" t="s">
        <v>2197</v>
      </c>
      <c r="J534" s="1"/>
      <c r="K534" s="1"/>
      <c r="L534" s="1"/>
      <c r="M534" s="1"/>
    </row>
    <row r="535">
      <c r="A535" s="16" t="s">
        <v>2204</v>
      </c>
      <c r="B535" s="1" t="s">
        <v>1267</v>
      </c>
      <c r="C535" s="1" t="s">
        <v>1268</v>
      </c>
      <c r="D535" s="1" t="s">
        <v>1033</v>
      </c>
      <c r="E535" s="1" t="s">
        <v>1269</v>
      </c>
      <c r="F535" s="1" t="s">
        <v>11</v>
      </c>
      <c r="G535" s="1" t="s">
        <v>17</v>
      </c>
      <c r="H535" s="17" t="s">
        <v>2213</v>
      </c>
      <c r="I535" s="2" t="s">
        <v>2197</v>
      </c>
      <c r="J535" s="1"/>
      <c r="K535" s="1"/>
      <c r="L535" s="1"/>
      <c r="M535" s="1"/>
    </row>
    <row r="536">
      <c r="A536" s="16" t="s">
        <v>2204</v>
      </c>
      <c r="B536" s="1" t="s">
        <v>1283</v>
      </c>
      <c r="C536" s="1" t="s">
        <v>1284</v>
      </c>
      <c r="D536" s="1" t="s">
        <v>1285</v>
      </c>
      <c r="E536" s="1" t="s">
        <v>1286</v>
      </c>
      <c r="F536" s="1" t="s">
        <v>11</v>
      </c>
      <c r="G536" s="1" t="s">
        <v>17</v>
      </c>
      <c r="H536" s="17" t="s">
        <v>2213</v>
      </c>
      <c r="I536" s="2" t="s">
        <v>2197</v>
      </c>
      <c r="J536" s="1"/>
      <c r="K536" s="1"/>
      <c r="L536" s="1"/>
      <c r="M536" s="1"/>
    </row>
    <row r="537">
      <c r="A537" s="16" t="s">
        <v>2204</v>
      </c>
      <c r="B537" s="1" t="s">
        <v>1312</v>
      </c>
      <c r="C537" s="1" t="s">
        <v>1313</v>
      </c>
      <c r="D537" s="1" t="s">
        <v>1314</v>
      </c>
      <c r="E537" s="1" t="s">
        <v>1315</v>
      </c>
      <c r="F537" s="1" t="s">
        <v>11</v>
      </c>
      <c r="G537" s="1" t="s">
        <v>17</v>
      </c>
      <c r="H537" s="17" t="s">
        <v>2213</v>
      </c>
      <c r="I537" s="2" t="s">
        <v>2197</v>
      </c>
      <c r="J537" s="1"/>
      <c r="K537" s="1"/>
      <c r="L537" s="1"/>
      <c r="M537" s="1"/>
    </row>
    <row r="538">
      <c r="A538" s="16" t="s">
        <v>2204</v>
      </c>
      <c r="B538" s="1" t="s">
        <v>1322</v>
      </c>
      <c r="C538" s="1" t="s">
        <v>1323</v>
      </c>
      <c r="D538" s="1" t="s">
        <v>1324</v>
      </c>
      <c r="E538" s="1" t="s">
        <v>1325</v>
      </c>
      <c r="F538" s="1" t="s">
        <v>11</v>
      </c>
      <c r="G538" s="1" t="s">
        <v>22</v>
      </c>
      <c r="H538" s="17" t="s">
        <v>2213</v>
      </c>
      <c r="I538" s="2" t="s">
        <v>2197</v>
      </c>
      <c r="J538" s="1"/>
      <c r="K538" s="1"/>
      <c r="L538" s="1"/>
      <c r="M538" s="1"/>
    </row>
    <row r="539">
      <c r="A539" s="16" t="s">
        <v>2204</v>
      </c>
      <c r="B539" s="1" t="s">
        <v>1334</v>
      </c>
      <c r="C539" s="1" t="s">
        <v>1335</v>
      </c>
      <c r="D539" s="1" t="s">
        <v>1336</v>
      </c>
      <c r="E539" s="1" t="s">
        <v>1337</v>
      </c>
      <c r="F539" s="1" t="s">
        <v>11</v>
      </c>
      <c r="G539" s="1" t="s">
        <v>22</v>
      </c>
      <c r="H539" s="17" t="s">
        <v>2213</v>
      </c>
      <c r="I539" s="2" t="s">
        <v>2197</v>
      </c>
      <c r="J539" s="1"/>
      <c r="K539" s="1"/>
      <c r="L539" s="1"/>
      <c r="M539" s="1"/>
    </row>
    <row r="540">
      <c r="A540" s="16" t="s">
        <v>2204</v>
      </c>
      <c r="B540" s="1" t="s">
        <v>1363</v>
      </c>
      <c r="C540" s="1" t="s">
        <v>549</v>
      </c>
      <c r="D540" s="1" t="s">
        <v>468</v>
      </c>
      <c r="E540" s="1" t="s">
        <v>1364</v>
      </c>
      <c r="F540" s="1" t="s">
        <v>11</v>
      </c>
      <c r="G540" s="1" t="s">
        <v>22</v>
      </c>
      <c r="H540" s="17" t="s">
        <v>2213</v>
      </c>
      <c r="I540" s="2" t="s">
        <v>2197</v>
      </c>
      <c r="J540" s="1"/>
      <c r="K540" s="1"/>
      <c r="L540" s="1"/>
      <c r="M540" s="1"/>
    </row>
    <row r="541">
      <c r="A541" s="16" t="s">
        <v>2204</v>
      </c>
      <c r="B541" s="1" t="s">
        <v>1192</v>
      </c>
      <c r="C541" s="1" t="s">
        <v>1193</v>
      </c>
      <c r="D541" s="1" t="s">
        <v>1194</v>
      </c>
      <c r="E541" s="1" t="s">
        <v>1195</v>
      </c>
      <c r="F541" s="1" t="s">
        <v>11</v>
      </c>
      <c r="G541" s="1" t="s">
        <v>17</v>
      </c>
      <c r="H541" s="17" t="s">
        <v>2213</v>
      </c>
      <c r="I541" s="2" t="s">
        <v>2196</v>
      </c>
      <c r="J541" s="1"/>
      <c r="K541" s="1"/>
      <c r="L541" s="1"/>
      <c r="M541" s="1"/>
    </row>
    <row r="542">
      <c r="A542" s="16" t="s">
        <v>2204</v>
      </c>
      <c r="B542" s="1" t="s">
        <v>1234</v>
      </c>
      <c r="C542" s="1" t="s">
        <v>1235</v>
      </c>
      <c r="D542" s="1" t="s">
        <v>802</v>
      </c>
      <c r="E542" s="1" t="s">
        <v>1236</v>
      </c>
      <c r="F542" s="1" t="s">
        <v>11</v>
      </c>
      <c r="G542" s="1" t="s">
        <v>17</v>
      </c>
      <c r="H542" s="17" t="s">
        <v>2213</v>
      </c>
      <c r="I542" s="2" t="s">
        <v>2196</v>
      </c>
      <c r="J542" s="1"/>
      <c r="K542" s="1"/>
      <c r="L542" s="1"/>
      <c r="M542" s="1"/>
    </row>
    <row r="543">
      <c r="A543" s="16" t="s">
        <v>2204</v>
      </c>
      <c r="B543" s="1" t="s">
        <v>1237</v>
      </c>
      <c r="C543" s="1" t="s">
        <v>1238</v>
      </c>
      <c r="D543" s="1" t="s">
        <v>1239</v>
      </c>
      <c r="E543" s="1" t="s">
        <v>1240</v>
      </c>
      <c r="F543" s="1" t="s">
        <v>11</v>
      </c>
      <c r="G543" s="1" t="s">
        <v>17</v>
      </c>
      <c r="H543" s="17" t="s">
        <v>2213</v>
      </c>
      <c r="I543" s="2" t="s">
        <v>2196</v>
      </c>
      <c r="J543" s="1"/>
      <c r="K543" s="1"/>
      <c r="L543" s="1"/>
      <c r="M543" s="1"/>
    </row>
    <row r="544">
      <c r="A544" s="16" t="s">
        <v>2204</v>
      </c>
      <c r="B544" s="1" t="s">
        <v>1253</v>
      </c>
      <c r="C544" s="1" t="s">
        <v>1254</v>
      </c>
      <c r="D544" s="1" t="s">
        <v>1255</v>
      </c>
      <c r="E544" s="1" t="s">
        <v>1256</v>
      </c>
      <c r="F544" s="1" t="s">
        <v>11</v>
      </c>
      <c r="G544" s="1" t="s">
        <v>17</v>
      </c>
      <c r="H544" s="17" t="s">
        <v>2213</v>
      </c>
      <c r="I544" s="2" t="s">
        <v>2196</v>
      </c>
      <c r="J544" s="1"/>
      <c r="K544" s="1"/>
      <c r="L544" s="1"/>
      <c r="M544" s="1"/>
    </row>
    <row r="545">
      <c r="A545" s="16" t="s">
        <v>2204</v>
      </c>
      <c r="B545" s="1" t="s">
        <v>1260</v>
      </c>
      <c r="C545" s="1" t="s">
        <v>242</v>
      </c>
      <c r="D545" s="1" t="s">
        <v>1261</v>
      </c>
      <c r="E545" s="1" t="s">
        <v>1262</v>
      </c>
      <c r="F545" s="1" t="s">
        <v>11</v>
      </c>
      <c r="G545" s="1" t="s">
        <v>17</v>
      </c>
      <c r="H545" s="17" t="s">
        <v>2213</v>
      </c>
      <c r="I545" s="2" t="s">
        <v>2196</v>
      </c>
      <c r="J545" s="1"/>
      <c r="K545" s="1"/>
      <c r="L545" s="1"/>
      <c r="M545" s="1"/>
    </row>
    <row r="546">
      <c r="A546" s="16" t="s">
        <v>2204</v>
      </c>
      <c r="B546" s="1" t="s">
        <v>1305</v>
      </c>
      <c r="C546" s="1" t="s">
        <v>1306</v>
      </c>
      <c r="D546" s="1" t="s">
        <v>1307</v>
      </c>
      <c r="E546" s="1" t="s">
        <v>1308</v>
      </c>
      <c r="F546" s="1" t="s">
        <v>11</v>
      </c>
      <c r="G546" s="1" t="s">
        <v>17</v>
      </c>
      <c r="H546" s="17" t="s">
        <v>2213</v>
      </c>
      <c r="I546" s="2" t="s">
        <v>2196</v>
      </c>
      <c r="J546" s="1"/>
      <c r="K546" s="1"/>
      <c r="L546" s="1"/>
      <c r="M546" s="1"/>
    </row>
    <row r="547">
      <c r="A547" s="16" t="s">
        <v>2204</v>
      </c>
      <c r="B547" s="1" t="s">
        <v>1347</v>
      </c>
      <c r="C547" s="1" t="s">
        <v>1348</v>
      </c>
      <c r="D547" s="1" t="s">
        <v>1349</v>
      </c>
      <c r="E547" s="1" t="s">
        <v>1350</v>
      </c>
      <c r="F547" s="1" t="s">
        <v>11</v>
      </c>
      <c r="G547" s="1" t="s">
        <v>22</v>
      </c>
      <c r="H547" s="17" t="s">
        <v>2213</v>
      </c>
      <c r="I547" s="2" t="s">
        <v>2196</v>
      </c>
      <c r="J547" s="1"/>
      <c r="K547" s="1"/>
      <c r="L547" s="1"/>
      <c r="M547" s="1"/>
    </row>
    <row r="548">
      <c r="A548" s="16" t="s">
        <v>2204</v>
      </c>
      <c r="B548" s="1" t="s">
        <v>1216</v>
      </c>
      <c r="C548" s="1" t="s">
        <v>1217</v>
      </c>
      <c r="D548" s="1" t="s">
        <v>1218</v>
      </c>
      <c r="E548" s="1" t="s">
        <v>1219</v>
      </c>
      <c r="F548" s="1" t="s">
        <v>11</v>
      </c>
      <c r="G548" s="1" t="s">
        <v>17</v>
      </c>
      <c r="H548" s="17" t="s">
        <v>2213</v>
      </c>
      <c r="I548" s="1"/>
      <c r="J548" s="1"/>
      <c r="K548" s="1"/>
      <c r="L548" s="1"/>
      <c r="M548" s="1"/>
    </row>
    <row r="549">
      <c r="A549" s="16" t="s">
        <v>2204</v>
      </c>
      <c r="B549" s="1" t="s">
        <v>1220</v>
      </c>
      <c r="C549" s="1" t="s">
        <v>1221</v>
      </c>
      <c r="D549" s="1" t="s">
        <v>1222</v>
      </c>
      <c r="E549" s="1" t="s">
        <v>1223</v>
      </c>
      <c r="F549" s="1" t="s">
        <v>11</v>
      </c>
      <c r="G549" s="1" t="s">
        <v>17</v>
      </c>
      <c r="H549" s="17" t="s">
        <v>2213</v>
      </c>
      <c r="I549" s="1"/>
      <c r="J549" s="1"/>
      <c r="K549" s="1"/>
      <c r="L549" s="1"/>
      <c r="M549" s="1"/>
    </row>
    <row r="550">
      <c r="A550" s="16" t="s">
        <v>2204</v>
      </c>
      <c r="B550" s="1" t="s">
        <v>1224</v>
      </c>
      <c r="C550" s="1" t="s">
        <v>971</v>
      </c>
      <c r="D550" s="1" t="s">
        <v>1225</v>
      </c>
      <c r="E550" s="1" t="s">
        <v>1226</v>
      </c>
      <c r="F550" s="1" t="s">
        <v>11</v>
      </c>
      <c r="G550" s="1" t="s">
        <v>17</v>
      </c>
      <c r="H550" s="17" t="s">
        <v>2213</v>
      </c>
      <c r="I550" s="1"/>
      <c r="J550" s="1"/>
      <c r="K550" s="1"/>
      <c r="L550" s="1"/>
      <c r="M550" s="1"/>
    </row>
    <row r="551">
      <c r="A551" s="16" t="s">
        <v>2204</v>
      </c>
      <c r="B551" s="1" t="s">
        <v>1227</v>
      </c>
      <c r="C551" s="1" t="s">
        <v>837</v>
      </c>
      <c r="D551" s="1" t="s">
        <v>1228</v>
      </c>
      <c r="E551" s="1" t="s">
        <v>1229</v>
      </c>
      <c r="F551" s="1" t="s">
        <v>11</v>
      </c>
      <c r="G551" s="1" t="s">
        <v>17</v>
      </c>
      <c r="H551" s="17" t="s">
        <v>2213</v>
      </c>
      <c r="I551" s="1"/>
      <c r="J551" s="1"/>
      <c r="K551" s="1"/>
      <c r="L551" s="1"/>
      <c r="M551" s="1"/>
    </row>
  </sheetData>
  <dataValidations>
    <dataValidation type="list" allowBlank="1" showErrorMessage="1" sqref="H213:H551">
      <formula1>"Data Analytics,Front-end,Back-end,AWS ,Salesforce,AiCE,Pathway,Profetional Foundation"</formula1>
    </dataValidation>
    <dataValidation type="list" allowBlank="1" showErrorMessage="1" sqref="M2:M337 M388:M5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L213:L237 L477:L551">
      <formula1>"Busy Schedule ,Forgot about it ,Internet Access ,Not interested,Personal/ Family Issues ,Other,No Pc,Lost Link,Applied by mistake"</formula1>
    </dataValidation>
    <dataValidation type="list" allowBlank="1" showErrorMessage="1" sqref="K238 K240:K297 K299:K337 K340:K355 K357:K388 K391:K448 K450:K458 K460:K476">
      <formula1>"Will Apply,Will maybe Apply,Will Not Apply"</formula1>
    </dataValidation>
    <dataValidation type="list" allowBlank="1" showErrorMessage="1" sqref="A2:A551">
      <formula1>"Abeba,Dagmawi,Eyerusalem,Girumsew,Tsedenia,Yosef,Nati,Haemnen"</formula1>
    </dataValidation>
    <dataValidation type="list" allowBlank="1" showErrorMessage="1" sqref="H2:H212">
      <formula1>"Data Analytics,Front-end,Back-end,AWS ,Salesforce,AiCE,Pathway,Profetional Foundation,Data science"</formula1>
    </dataValidation>
    <dataValidation type="list" allowBlank="1" showErrorMessage="1" sqref="L2:L212 L238:L476">
      <formula1>"Busy Schedule ,Forgot about it ,Internet Access ,Not interested,Personal/ Family Issues ,Other,No Pc,Lost Link"</formula1>
    </dataValidation>
    <dataValidation type="list" allowBlank="1" showErrorMessage="1" sqref="K2:K50 K105:K164 K167:K190 K192:K201">
      <formula1>"Will Apply,Will Not Apply,Will maybe Apply"</formula1>
    </dataValidation>
    <dataValidation type="list" allowBlank="1" showErrorMessage="1" sqref="J2:J551">
      <formula1>"YES,NO,MAYBE"</formula1>
    </dataValidation>
    <dataValidation type="list" allowBlank="1" showErrorMessage="1" sqref="I2:I551">
      <formula1>"Reached,Not Picking Up,Phone Not Working,Wrong Person,Not Yet Called,Wrong Number,Busy "</formula1>
    </dataValidation>
    <dataValidation type="list" allowBlank="1" showErrorMessage="1" sqref="K51:K104 K165:K166 K191 K202:K212 K239 K298 K338:K339 K356 K389:K390 K449 K459">
      <formula1>"will finish immdiately,will finish later,maybe will finish"</formula1>
    </dataValidation>
    <dataValidation type="list" allowBlank="1" showErrorMessage="1" sqref="K213:K237 K477:K551">
      <formula1>"will finish immdiately,maybe will finish,will not finish"</formula1>
    </dataValidation>
    <dataValidation type="list" allowBlank="1" showErrorMessage="1" sqref="M338:M387">
      <formula1>"They Will Finish,Not Interested,Already Finished,Can't Afford,Unable to Talk,Not in addis,Not sure,Wanted Other Course,Laguage ,They will pass the messagee,Other,too busy schedule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2159</v>
      </c>
      <c r="B1" s="13" t="s">
        <v>2160</v>
      </c>
      <c r="C1" s="13" t="s">
        <v>2161</v>
      </c>
      <c r="D1" s="13" t="s">
        <v>2162</v>
      </c>
      <c r="E1" s="14" t="s">
        <v>2163</v>
      </c>
      <c r="F1" s="13" t="s">
        <v>2164</v>
      </c>
      <c r="G1" s="13" t="s">
        <v>6</v>
      </c>
      <c r="H1" s="13" t="s">
        <v>2165</v>
      </c>
      <c r="I1" s="15" t="s">
        <v>2166</v>
      </c>
      <c r="J1" s="13" t="s">
        <v>2167</v>
      </c>
      <c r="K1" s="13" t="s">
        <v>2168</v>
      </c>
      <c r="L1" s="13" t="s">
        <v>2169</v>
      </c>
      <c r="M1" s="13" t="s">
        <v>2170</v>
      </c>
    </row>
    <row r="2">
      <c r="A2" s="16" t="s">
        <v>2171</v>
      </c>
      <c r="B2" s="1" t="s">
        <v>18</v>
      </c>
      <c r="C2" s="1" t="s">
        <v>19</v>
      </c>
      <c r="D2" s="1" t="s">
        <v>20</v>
      </c>
      <c r="E2" s="9" t="s">
        <v>21</v>
      </c>
      <c r="F2" s="1" t="s">
        <v>11</v>
      </c>
      <c r="G2" s="1" t="s">
        <v>22</v>
      </c>
      <c r="H2" s="17" t="s">
        <v>2172</v>
      </c>
      <c r="I2" s="2" t="s">
        <v>2173</v>
      </c>
      <c r="J2" s="2" t="s">
        <v>2174</v>
      </c>
      <c r="K2" s="2" t="s">
        <v>2175</v>
      </c>
      <c r="L2" s="2" t="s">
        <v>2176</v>
      </c>
      <c r="M2" s="2" t="s">
        <v>2177</v>
      </c>
    </row>
    <row r="3">
      <c r="A3" s="16" t="s">
        <v>2171</v>
      </c>
      <c r="B3" s="1" t="s">
        <v>28</v>
      </c>
      <c r="C3" s="1" t="s">
        <v>29</v>
      </c>
      <c r="D3" s="1" t="s">
        <v>30</v>
      </c>
      <c r="E3" s="9" t="s">
        <v>31</v>
      </c>
      <c r="F3" s="1" t="s">
        <v>11</v>
      </c>
      <c r="G3" s="1" t="s">
        <v>22</v>
      </c>
      <c r="H3" s="17" t="s">
        <v>2172</v>
      </c>
      <c r="I3" s="2" t="s">
        <v>2173</v>
      </c>
      <c r="J3" s="2" t="s">
        <v>2174</v>
      </c>
      <c r="K3" s="2" t="s">
        <v>2175</v>
      </c>
      <c r="L3" s="2" t="s">
        <v>2178</v>
      </c>
      <c r="M3" s="2" t="s">
        <v>2179</v>
      </c>
    </row>
    <row r="4">
      <c r="A4" s="16" t="s">
        <v>2171</v>
      </c>
      <c r="B4" s="1" t="s">
        <v>32</v>
      </c>
      <c r="C4" s="1" t="s">
        <v>33</v>
      </c>
      <c r="D4" s="1" t="s">
        <v>34</v>
      </c>
      <c r="E4" s="9" t="s">
        <v>35</v>
      </c>
      <c r="F4" s="1" t="s">
        <v>11</v>
      </c>
      <c r="G4" s="1" t="s">
        <v>22</v>
      </c>
      <c r="H4" s="17" t="s">
        <v>2172</v>
      </c>
      <c r="I4" s="2" t="s">
        <v>2173</v>
      </c>
      <c r="J4" s="2" t="s">
        <v>2174</v>
      </c>
      <c r="K4" s="2" t="s">
        <v>2175</v>
      </c>
      <c r="L4" s="2" t="s">
        <v>2180</v>
      </c>
      <c r="M4" s="2" t="s">
        <v>2181</v>
      </c>
    </row>
    <row r="5">
      <c r="A5" s="16" t="s">
        <v>2171</v>
      </c>
      <c r="B5" s="1" t="s">
        <v>36</v>
      </c>
      <c r="C5" s="1" t="s">
        <v>37</v>
      </c>
      <c r="D5" s="1" t="s">
        <v>38</v>
      </c>
      <c r="E5" s="9" t="s">
        <v>39</v>
      </c>
      <c r="F5" s="1" t="s">
        <v>11</v>
      </c>
      <c r="G5" s="1" t="s">
        <v>17</v>
      </c>
      <c r="H5" s="17" t="s">
        <v>2172</v>
      </c>
      <c r="I5" s="2" t="s">
        <v>2173</v>
      </c>
      <c r="J5" s="2" t="s">
        <v>2182</v>
      </c>
      <c r="K5" s="2" t="s">
        <v>2175</v>
      </c>
      <c r="L5" s="2" t="s">
        <v>2183</v>
      </c>
      <c r="M5" s="2" t="s">
        <v>2184</v>
      </c>
    </row>
    <row r="6">
      <c r="A6" s="16" t="s">
        <v>2171</v>
      </c>
      <c r="B6" s="1" t="s">
        <v>40</v>
      </c>
      <c r="C6" s="1" t="s">
        <v>41</v>
      </c>
      <c r="D6" s="1" t="s">
        <v>42</v>
      </c>
      <c r="E6" s="9" t="s">
        <v>43</v>
      </c>
      <c r="F6" s="1" t="s">
        <v>11</v>
      </c>
      <c r="G6" s="1" t="s">
        <v>44</v>
      </c>
      <c r="H6" s="17" t="s">
        <v>2172</v>
      </c>
      <c r="I6" s="2" t="s">
        <v>2173</v>
      </c>
      <c r="J6" s="2" t="s">
        <v>2182</v>
      </c>
      <c r="K6" s="2" t="s">
        <v>2175</v>
      </c>
      <c r="L6" s="2" t="s">
        <v>2176</v>
      </c>
      <c r="M6" s="2" t="s">
        <v>2184</v>
      </c>
    </row>
    <row r="7">
      <c r="A7" s="16" t="s">
        <v>2171</v>
      </c>
      <c r="B7" s="1" t="s">
        <v>61</v>
      </c>
      <c r="C7" s="1" t="s">
        <v>62</v>
      </c>
      <c r="D7" s="1" t="s">
        <v>63</v>
      </c>
      <c r="E7" s="9" t="s">
        <v>64</v>
      </c>
      <c r="F7" s="1" t="s">
        <v>11</v>
      </c>
      <c r="G7" s="1" t="s">
        <v>12</v>
      </c>
      <c r="H7" s="17" t="s">
        <v>2172</v>
      </c>
      <c r="I7" s="2" t="s">
        <v>2173</v>
      </c>
      <c r="J7" s="2" t="s">
        <v>2174</v>
      </c>
      <c r="K7" s="2" t="s">
        <v>2175</v>
      </c>
      <c r="L7" s="2" t="s">
        <v>2180</v>
      </c>
      <c r="M7" s="2" t="s">
        <v>2181</v>
      </c>
    </row>
    <row r="8">
      <c r="A8" s="16" t="s">
        <v>2171</v>
      </c>
      <c r="B8" s="1" t="s">
        <v>65</v>
      </c>
      <c r="C8" s="1" t="s">
        <v>66</v>
      </c>
      <c r="D8" s="1" t="s">
        <v>67</v>
      </c>
      <c r="E8" s="9" t="s">
        <v>68</v>
      </c>
      <c r="F8" s="1" t="s">
        <v>11</v>
      </c>
      <c r="G8" s="1" t="s">
        <v>57</v>
      </c>
      <c r="H8" s="17" t="s">
        <v>2172</v>
      </c>
      <c r="I8" s="2" t="s">
        <v>2173</v>
      </c>
      <c r="J8" s="2" t="s">
        <v>2174</v>
      </c>
      <c r="K8" s="2" t="s">
        <v>2175</v>
      </c>
      <c r="L8" s="2" t="s">
        <v>2180</v>
      </c>
      <c r="M8" s="2" t="s">
        <v>2181</v>
      </c>
    </row>
    <row r="9">
      <c r="A9" s="16" t="s">
        <v>2171</v>
      </c>
      <c r="B9" s="1" t="s">
        <v>76</v>
      </c>
      <c r="C9" s="1" t="s">
        <v>77</v>
      </c>
      <c r="D9" s="1" t="s">
        <v>78</v>
      </c>
      <c r="E9" s="9" t="s">
        <v>79</v>
      </c>
      <c r="F9" s="1" t="s">
        <v>11</v>
      </c>
      <c r="G9" s="1" t="s">
        <v>17</v>
      </c>
      <c r="H9" s="17" t="s">
        <v>2172</v>
      </c>
      <c r="I9" s="2" t="s">
        <v>2173</v>
      </c>
      <c r="J9" s="2" t="s">
        <v>2174</v>
      </c>
      <c r="K9" s="2" t="s">
        <v>2175</v>
      </c>
      <c r="L9" s="2" t="s">
        <v>2183</v>
      </c>
      <c r="M9" s="2" t="s">
        <v>2181</v>
      </c>
    </row>
    <row r="10">
      <c r="A10" s="16" t="s">
        <v>2171</v>
      </c>
      <c r="B10" s="1" t="s">
        <v>84</v>
      </c>
      <c r="C10" s="1" t="s">
        <v>85</v>
      </c>
      <c r="D10" s="1" t="s">
        <v>86</v>
      </c>
      <c r="E10" s="9" t="s">
        <v>87</v>
      </c>
      <c r="F10" s="1" t="s">
        <v>11</v>
      </c>
      <c r="G10" s="1" t="s">
        <v>44</v>
      </c>
      <c r="H10" s="17" t="s">
        <v>2172</v>
      </c>
      <c r="I10" s="2" t="s">
        <v>2173</v>
      </c>
      <c r="J10" s="2" t="s">
        <v>2174</v>
      </c>
      <c r="K10" s="2" t="s">
        <v>2175</v>
      </c>
      <c r="L10" s="2" t="s">
        <v>2178</v>
      </c>
      <c r="M10" s="2" t="s">
        <v>2179</v>
      </c>
    </row>
    <row r="11">
      <c r="A11" s="16" t="s">
        <v>2171</v>
      </c>
      <c r="B11" s="1" t="s">
        <v>95</v>
      </c>
      <c r="C11" s="1" t="s">
        <v>96</v>
      </c>
      <c r="D11" s="1" t="s">
        <v>97</v>
      </c>
      <c r="E11" s="9" t="s">
        <v>98</v>
      </c>
      <c r="F11" s="1" t="s">
        <v>11</v>
      </c>
      <c r="G11" s="1" t="s">
        <v>17</v>
      </c>
      <c r="H11" s="17" t="s">
        <v>2172</v>
      </c>
      <c r="I11" s="2" t="s">
        <v>2173</v>
      </c>
      <c r="J11" s="2" t="s">
        <v>2174</v>
      </c>
      <c r="K11" s="2" t="s">
        <v>2175</v>
      </c>
      <c r="L11" s="2" t="s">
        <v>2176</v>
      </c>
      <c r="M11" s="2" t="s">
        <v>2177</v>
      </c>
    </row>
    <row r="12">
      <c r="A12" s="16" t="s">
        <v>2171</v>
      </c>
      <c r="B12" s="1" t="s">
        <v>99</v>
      </c>
      <c r="C12" s="1" t="s">
        <v>62</v>
      </c>
      <c r="D12" s="1" t="s">
        <v>100</v>
      </c>
      <c r="E12" s="9" t="s">
        <v>101</v>
      </c>
      <c r="F12" s="1" t="s">
        <v>11</v>
      </c>
      <c r="G12" s="1" t="s">
        <v>17</v>
      </c>
      <c r="H12" s="17" t="s">
        <v>2172</v>
      </c>
      <c r="I12" s="2" t="s">
        <v>2173</v>
      </c>
      <c r="J12" s="2" t="s">
        <v>2174</v>
      </c>
      <c r="K12" s="2" t="s">
        <v>2175</v>
      </c>
      <c r="L12" s="2" t="s">
        <v>2180</v>
      </c>
      <c r="M12" s="2" t="s">
        <v>2181</v>
      </c>
    </row>
    <row r="13">
      <c r="A13" s="16" t="s">
        <v>2171</v>
      </c>
      <c r="B13" s="1" t="s">
        <v>102</v>
      </c>
      <c r="C13" s="1" t="s">
        <v>103</v>
      </c>
      <c r="D13" s="1" t="s">
        <v>104</v>
      </c>
      <c r="E13" s="9" t="s">
        <v>105</v>
      </c>
      <c r="F13" s="1" t="s">
        <v>11</v>
      </c>
      <c r="G13" s="1" t="s">
        <v>22</v>
      </c>
      <c r="H13" s="17" t="s">
        <v>2172</v>
      </c>
      <c r="I13" s="2" t="s">
        <v>2173</v>
      </c>
      <c r="J13" s="2" t="s">
        <v>2174</v>
      </c>
      <c r="K13" s="2" t="s">
        <v>2175</v>
      </c>
      <c r="L13" s="2" t="s">
        <v>2176</v>
      </c>
      <c r="M13" s="2" t="s">
        <v>2177</v>
      </c>
    </row>
    <row r="14">
      <c r="A14" s="16" t="s">
        <v>2171</v>
      </c>
      <c r="B14" s="1" t="s">
        <v>118</v>
      </c>
      <c r="C14" s="1" t="s">
        <v>119</v>
      </c>
      <c r="D14" s="1" t="s">
        <v>120</v>
      </c>
      <c r="E14" s="9" t="s">
        <v>121</v>
      </c>
      <c r="F14" s="1" t="s">
        <v>11</v>
      </c>
      <c r="G14" s="1" t="s">
        <v>44</v>
      </c>
      <c r="H14" s="17" t="s">
        <v>2172</v>
      </c>
      <c r="I14" s="2" t="s">
        <v>2173</v>
      </c>
      <c r="J14" s="2" t="s">
        <v>2174</v>
      </c>
      <c r="K14" s="2" t="s">
        <v>2175</v>
      </c>
      <c r="L14" s="2" t="s">
        <v>2176</v>
      </c>
      <c r="M14" s="2" t="s">
        <v>2181</v>
      </c>
    </row>
    <row r="15">
      <c r="A15" s="16" t="s">
        <v>2171</v>
      </c>
      <c r="B15" s="1" t="s">
        <v>131</v>
      </c>
      <c r="C15" s="1" t="s">
        <v>132</v>
      </c>
      <c r="D15" s="1" t="s">
        <v>133</v>
      </c>
      <c r="E15" s="9" t="s">
        <v>134</v>
      </c>
      <c r="F15" s="1" t="s">
        <v>11</v>
      </c>
      <c r="G15" s="1" t="s">
        <v>135</v>
      </c>
      <c r="H15" s="17" t="s">
        <v>2172</v>
      </c>
      <c r="I15" s="2" t="s">
        <v>2173</v>
      </c>
      <c r="J15" s="2" t="s">
        <v>2174</v>
      </c>
      <c r="K15" s="2" t="s">
        <v>2175</v>
      </c>
      <c r="L15" s="2" t="s">
        <v>2183</v>
      </c>
      <c r="M15" s="2" t="s">
        <v>2181</v>
      </c>
    </row>
    <row r="16">
      <c r="A16" s="16" t="s">
        <v>2171</v>
      </c>
      <c r="B16" s="1" t="s">
        <v>136</v>
      </c>
      <c r="C16" s="1" t="s">
        <v>137</v>
      </c>
      <c r="D16" s="1" t="s">
        <v>138</v>
      </c>
      <c r="E16" s="9" t="s">
        <v>139</v>
      </c>
      <c r="F16" s="1" t="s">
        <v>11</v>
      </c>
      <c r="G16" s="1" t="s">
        <v>17</v>
      </c>
      <c r="H16" s="17" t="s">
        <v>2172</v>
      </c>
      <c r="I16" s="2" t="s">
        <v>2173</v>
      </c>
      <c r="J16" s="2" t="s">
        <v>2174</v>
      </c>
      <c r="K16" s="2" t="s">
        <v>2175</v>
      </c>
      <c r="L16" s="2" t="s">
        <v>2176</v>
      </c>
      <c r="M16" s="2" t="s">
        <v>2181</v>
      </c>
    </row>
    <row r="17">
      <c r="A17" s="16" t="s">
        <v>2171</v>
      </c>
      <c r="B17" s="1" t="s">
        <v>147</v>
      </c>
      <c r="C17" s="1" t="s">
        <v>148</v>
      </c>
      <c r="D17" s="1" t="s">
        <v>149</v>
      </c>
      <c r="E17" s="9" t="s">
        <v>150</v>
      </c>
      <c r="F17" s="1" t="s">
        <v>11</v>
      </c>
      <c r="G17" s="1" t="s">
        <v>151</v>
      </c>
      <c r="H17" s="17" t="s">
        <v>2172</v>
      </c>
      <c r="I17" s="2" t="s">
        <v>2173</v>
      </c>
      <c r="J17" s="2" t="s">
        <v>2174</v>
      </c>
      <c r="K17" s="2" t="s">
        <v>2175</v>
      </c>
      <c r="L17" s="2" t="s">
        <v>2176</v>
      </c>
      <c r="M17" s="2" t="s">
        <v>2181</v>
      </c>
    </row>
    <row r="18">
      <c r="A18" s="16" t="s">
        <v>2171</v>
      </c>
      <c r="B18" s="1" t="s">
        <v>152</v>
      </c>
      <c r="C18" s="1" t="s">
        <v>153</v>
      </c>
      <c r="D18" s="1" t="s">
        <v>154</v>
      </c>
      <c r="E18" s="9" t="s">
        <v>155</v>
      </c>
      <c r="F18" s="1" t="s">
        <v>11</v>
      </c>
      <c r="G18" s="1" t="s">
        <v>17</v>
      </c>
      <c r="H18" s="17" t="s">
        <v>2172</v>
      </c>
      <c r="I18" s="2" t="s">
        <v>2173</v>
      </c>
      <c r="J18" s="2" t="s">
        <v>2174</v>
      </c>
      <c r="K18" s="2" t="s">
        <v>2175</v>
      </c>
      <c r="L18" s="2" t="s">
        <v>2180</v>
      </c>
      <c r="M18" s="2" t="s">
        <v>2181</v>
      </c>
    </row>
    <row r="19">
      <c r="A19" s="16" t="s">
        <v>2171</v>
      </c>
      <c r="B19" s="1" t="s">
        <v>156</v>
      </c>
      <c r="C19" s="1" t="s">
        <v>157</v>
      </c>
      <c r="D19" s="1" t="s">
        <v>158</v>
      </c>
      <c r="E19" s="9" t="s">
        <v>159</v>
      </c>
      <c r="F19" s="1" t="s">
        <v>11</v>
      </c>
      <c r="G19" s="1" t="s">
        <v>17</v>
      </c>
      <c r="H19" s="17" t="s">
        <v>2172</v>
      </c>
      <c r="I19" s="2" t="s">
        <v>2173</v>
      </c>
      <c r="J19" s="2" t="s">
        <v>2174</v>
      </c>
      <c r="K19" s="2" t="s">
        <v>2175</v>
      </c>
      <c r="L19" s="2" t="s">
        <v>2176</v>
      </c>
      <c r="M19" s="2" t="s">
        <v>2181</v>
      </c>
    </row>
    <row r="20">
      <c r="A20" s="16" t="s">
        <v>2171</v>
      </c>
      <c r="B20" s="1" t="s">
        <v>160</v>
      </c>
      <c r="C20" s="1" t="s">
        <v>161</v>
      </c>
      <c r="D20" s="1" t="s">
        <v>162</v>
      </c>
      <c r="E20" s="9" t="s">
        <v>163</v>
      </c>
      <c r="F20" s="1" t="s">
        <v>11</v>
      </c>
      <c r="G20" s="1" t="s">
        <v>17</v>
      </c>
      <c r="H20" s="17" t="s">
        <v>2172</v>
      </c>
      <c r="I20" s="2" t="s">
        <v>2173</v>
      </c>
      <c r="J20" s="2" t="s">
        <v>2174</v>
      </c>
      <c r="K20" s="2" t="s">
        <v>2175</v>
      </c>
      <c r="L20" s="2" t="s">
        <v>2180</v>
      </c>
      <c r="M20" s="2" t="s">
        <v>2181</v>
      </c>
    </row>
    <row r="21">
      <c r="A21" s="16" t="s">
        <v>2171</v>
      </c>
      <c r="B21" s="1" t="s">
        <v>164</v>
      </c>
      <c r="C21" s="1" t="s">
        <v>165</v>
      </c>
      <c r="D21" s="1" t="s">
        <v>166</v>
      </c>
      <c r="E21" s="9" t="s">
        <v>167</v>
      </c>
      <c r="F21" s="1" t="s">
        <v>11</v>
      </c>
      <c r="G21" s="1" t="s">
        <v>17</v>
      </c>
      <c r="H21" s="17" t="s">
        <v>2172</v>
      </c>
      <c r="I21" s="2" t="s">
        <v>2173</v>
      </c>
      <c r="J21" s="2" t="s">
        <v>2174</v>
      </c>
      <c r="K21" s="2" t="s">
        <v>2175</v>
      </c>
      <c r="L21" s="2" t="s">
        <v>2176</v>
      </c>
      <c r="M21" s="2" t="s">
        <v>2181</v>
      </c>
    </row>
    <row r="22">
      <c r="A22" s="16" t="s">
        <v>2171</v>
      </c>
      <c r="B22" s="1" t="s">
        <v>175</v>
      </c>
      <c r="C22" s="1" t="s">
        <v>176</v>
      </c>
      <c r="D22" s="1" t="s">
        <v>177</v>
      </c>
      <c r="E22" s="9" t="s">
        <v>178</v>
      </c>
      <c r="F22" s="1" t="s">
        <v>11</v>
      </c>
      <c r="G22" s="1" t="s">
        <v>179</v>
      </c>
      <c r="H22" s="17" t="s">
        <v>2172</v>
      </c>
      <c r="I22" s="2" t="s">
        <v>2173</v>
      </c>
      <c r="J22" s="2" t="s">
        <v>2174</v>
      </c>
      <c r="K22" s="2" t="s">
        <v>2175</v>
      </c>
      <c r="L22" s="2" t="s">
        <v>2176</v>
      </c>
      <c r="M22" s="2" t="s">
        <v>2181</v>
      </c>
    </row>
    <row r="23">
      <c r="A23" s="16" t="s">
        <v>2171</v>
      </c>
      <c r="B23" s="1" t="s">
        <v>180</v>
      </c>
      <c r="C23" s="1" t="s">
        <v>181</v>
      </c>
      <c r="D23" s="1" t="s">
        <v>182</v>
      </c>
      <c r="E23" s="9" t="s">
        <v>183</v>
      </c>
      <c r="F23" s="1" t="s">
        <v>11</v>
      </c>
      <c r="G23" s="1" t="s">
        <v>44</v>
      </c>
      <c r="H23" s="17" t="s">
        <v>2172</v>
      </c>
      <c r="I23" s="2" t="s">
        <v>2173</v>
      </c>
      <c r="J23" s="2" t="s">
        <v>2174</v>
      </c>
      <c r="K23" s="2" t="s">
        <v>2175</v>
      </c>
      <c r="L23" s="2" t="s">
        <v>2185</v>
      </c>
      <c r="M23" s="2" t="s">
        <v>2181</v>
      </c>
    </row>
    <row r="24">
      <c r="A24" s="16" t="s">
        <v>2171</v>
      </c>
      <c r="B24" s="1" t="s">
        <v>196</v>
      </c>
      <c r="C24" s="1" t="s">
        <v>197</v>
      </c>
      <c r="D24" s="1" t="s">
        <v>198</v>
      </c>
      <c r="E24" s="9" t="s">
        <v>199</v>
      </c>
      <c r="F24" s="1" t="s">
        <v>11</v>
      </c>
      <c r="G24" s="1" t="s">
        <v>17</v>
      </c>
      <c r="H24" s="17" t="s">
        <v>2172</v>
      </c>
      <c r="I24" s="2" t="s">
        <v>2173</v>
      </c>
      <c r="J24" s="2" t="s">
        <v>2174</v>
      </c>
      <c r="K24" s="2" t="s">
        <v>2175</v>
      </c>
      <c r="L24" s="2" t="s">
        <v>2183</v>
      </c>
      <c r="M24" s="2" t="s">
        <v>2181</v>
      </c>
    </row>
    <row r="25">
      <c r="A25" s="16" t="s">
        <v>2171</v>
      </c>
      <c r="B25" s="1" t="s">
        <v>200</v>
      </c>
      <c r="C25" s="1" t="s">
        <v>201</v>
      </c>
      <c r="D25" s="1" t="s">
        <v>202</v>
      </c>
      <c r="E25" s="9" t="s">
        <v>203</v>
      </c>
      <c r="F25" s="1" t="s">
        <v>11</v>
      </c>
      <c r="G25" s="1" t="s">
        <v>22</v>
      </c>
      <c r="H25" s="17" t="s">
        <v>2172</v>
      </c>
      <c r="I25" s="2" t="s">
        <v>2173</v>
      </c>
      <c r="J25" s="2" t="s">
        <v>2174</v>
      </c>
      <c r="K25" s="2" t="s">
        <v>2175</v>
      </c>
      <c r="L25" s="2" t="s">
        <v>2180</v>
      </c>
      <c r="M25" s="2" t="s">
        <v>2181</v>
      </c>
    </row>
    <row r="26">
      <c r="A26" s="16" t="s">
        <v>2171</v>
      </c>
      <c r="B26" s="1" t="s">
        <v>208</v>
      </c>
      <c r="C26" s="1" t="s">
        <v>209</v>
      </c>
      <c r="D26" s="1" t="s">
        <v>210</v>
      </c>
      <c r="E26" s="9" t="s">
        <v>211</v>
      </c>
      <c r="F26" s="1" t="s">
        <v>11</v>
      </c>
      <c r="G26" s="1" t="s">
        <v>57</v>
      </c>
      <c r="H26" s="17" t="s">
        <v>2172</v>
      </c>
      <c r="I26" s="2" t="s">
        <v>2173</v>
      </c>
      <c r="J26" s="2" t="s">
        <v>2174</v>
      </c>
      <c r="K26" s="2" t="s">
        <v>2175</v>
      </c>
      <c r="L26" s="2" t="s">
        <v>2176</v>
      </c>
      <c r="M26" s="2" t="s">
        <v>2181</v>
      </c>
    </row>
    <row r="27">
      <c r="A27" s="16" t="s">
        <v>2171</v>
      </c>
      <c r="B27" s="1" t="s">
        <v>216</v>
      </c>
      <c r="C27" s="1" t="s">
        <v>217</v>
      </c>
      <c r="D27" s="1" t="s">
        <v>218</v>
      </c>
      <c r="E27" s="9" t="s">
        <v>219</v>
      </c>
      <c r="F27" s="1" t="s">
        <v>11</v>
      </c>
      <c r="G27" s="1" t="s">
        <v>179</v>
      </c>
      <c r="H27" s="17" t="s">
        <v>2172</v>
      </c>
      <c r="I27" s="2" t="s">
        <v>2173</v>
      </c>
      <c r="J27" s="2" t="s">
        <v>2174</v>
      </c>
      <c r="K27" s="2" t="s">
        <v>2175</v>
      </c>
      <c r="L27" s="2" t="s">
        <v>2176</v>
      </c>
      <c r="M27" s="2" t="s">
        <v>2177</v>
      </c>
    </row>
    <row r="28">
      <c r="A28" s="16" t="s">
        <v>2171</v>
      </c>
      <c r="B28" s="1" t="s">
        <v>220</v>
      </c>
      <c r="C28" s="1" t="s">
        <v>221</v>
      </c>
      <c r="D28" s="1" t="s">
        <v>222</v>
      </c>
      <c r="E28" s="9" t="s">
        <v>223</v>
      </c>
      <c r="F28" s="1" t="s">
        <v>11</v>
      </c>
      <c r="G28" s="1" t="s">
        <v>17</v>
      </c>
      <c r="H28" s="17" t="s">
        <v>2172</v>
      </c>
      <c r="I28" s="2" t="s">
        <v>2173</v>
      </c>
      <c r="J28" s="2" t="s">
        <v>2174</v>
      </c>
      <c r="K28" s="2" t="s">
        <v>2175</v>
      </c>
      <c r="L28" s="2" t="s">
        <v>2183</v>
      </c>
      <c r="M28" s="2" t="s">
        <v>2186</v>
      </c>
    </row>
    <row r="29">
      <c r="A29" s="16" t="s">
        <v>2171</v>
      </c>
      <c r="B29" s="1" t="s">
        <v>224</v>
      </c>
      <c r="C29" s="1" t="s">
        <v>225</v>
      </c>
      <c r="D29" s="1" t="s">
        <v>226</v>
      </c>
      <c r="E29" s="9" t="s">
        <v>227</v>
      </c>
      <c r="F29" s="1" t="s">
        <v>11</v>
      </c>
      <c r="G29" s="1" t="s">
        <v>17</v>
      </c>
      <c r="H29" s="17" t="s">
        <v>2172</v>
      </c>
      <c r="I29" s="2" t="s">
        <v>2173</v>
      </c>
      <c r="J29" s="2" t="s">
        <v>2174</v>
      </c>
      <c r="K29" s="2" t="s">
        <v>2175</v>
      </c>
      <c r="L29" s="2" t="s">
        <v>2176</v>
      </c>
      <c r="M29" s="2" t="s">
        <v>2177</v>
      </c>
    </row>
    <row r="30">
      <c r="A30" s="16" t="s">
        <v>2171</v>
      </c>
      <c r="B30" s="1" t="s">
        <v>233</v>
      </c>
      <c r="C30" s="1" t="s">
        <v>234</v>
      </c>
      <c r="D30" s="1" t="s">
        <v>235</v>
      </c>
      <c r="E30" s="9" t="s">
        <v>236</v>
      </c>
      <c r="F30" s="1" t="s">
        <v>11</v>
      </c>
      <c r="G30" s="1" t="s">
        <v>22</v>
      </c>
      <c r="H30" s="17" t="s">
        <v>2172</v>
      </c>
      <c r="I30" s="2" t="s">
        <v>2173</v>
      </c>
      <c r="J30" s="2" t="s">
        <v>2174</v>
      </c>
      <c r="K30" s="2" t="s">
        <v>2175</v>
      </c>
      <c r="L30" s="2" t="s">
        <v>2178</v>
      </c>
      <c r="M30" s="2" t="s">
        <v>2179</v>
      </c>
    </row>
    <row r="31">
      <c r="A31" s="16" t="s">
        <v>2171</v>
      </c>
      <c r="B31" s="1" t="s">
        <v>237</v>
      </c>
      <c r="C31" s="1" t="s">
        <v>238</v>
      </c>
      <c r="D31" s="1" t="s">
        <v>239</v>
      </c>
      <c r="E31" s="9" t="s">
        <v>240</v>
      </c>
      <c r="F31" s="1" t="s">
        <v>11</v>
      </c>
      <c r="G31" s="1" t="s">
        <v>22</v>
      </c>
      <c r="H31" s="17" t="s">
        <v>2172</v>
      </c>
      <c r="I31" s="2" t="s">
        <v>2173</v>
      </c>
      <c r="J31" s="2" t="s">
        <v>2174</v>
      </c>
      <c r="K31" s="2" t="s">
        <v>2175</v>
      </c>
      <c r="L31" s="2" t="s">
        <v>2176</v>
      </c>
      <c r="M31" s="2" t="s">
        <v>2177</v>
      </c>
    </row>
    <row r="32">
      <c r="A32" s="16" t="s">
        <v>2171</v>
      </c>
      <c r="B32" s="1" t="s">
        <v>245</v>
      </c>
      <c r="C32" s="1" t="s">
        <v>246</v>
      </c>
      <c r="D32" s="1" t="s">
        <v>247</v>
      </c>
      <c r="E32" s="9" t="s">
        <v>248</v>
      </c>
      <c r="F32" s="1" t="s">
        <v>11</v>
      </c>
      <c r="G32" s="1" t="s">
        <v>12</v>
      </c>
      <c r="H32" s="17" t="s">
        <v>2172</v>
      </c>
      <c r="I32" s="2" t="s">
        <v>2173</v>
      </c>
      <c r="J32" s="2" t="s">
        <v>2174</v>
      </c>
      <c r="K32" s="2" t="s">
        <v>2175</v>
      </c>
      <c r="L32" s="2" t="s">
        <v>2183</v>
      </c>
      <c r="M32" s="2" t="s">
        <v>2181</v>
      </c>
    </row>
    <row r="33">
      <c r="A33" s="16" t="s">
        <v>2171</v>
      </c>
      <c r="B33" s="1" t="s">
        <v>260</v>
      </c>
      <c r="C33" s="1" t="s">
        <v>261</v>
      </c>
      <c r="D33" s="1" t="s">
        <v>262</v>
      </c>
      <c r="E33" s="9" t="s">
        <v>263</v>
      </c>
      <c r="F33" s="1" t="s">
        <v>11</v>
      </c>
      <c r="G33" s="1" t="s">
        <v>17</v>
      </c>
      <c r="H33" s="17" t="s">
        <v>2172</v>
      </c>
      <c r="I33" s="2" t="s">
        <v>2173</v>
      </c>
      <c r="J33" s="2" t="s">
        <v>2174</v>
      </c>
      <c r="K33" s="2" t="s">
        <v>2175</v>
      </c>
      <c r="L33" s="2" t="s">
        <v>2183</v>
      </c>
      <c r="M33" s="2" t="s">
        <v>2187</v>
      </c>
    </row>
    <row r="34">
      <c r="A34" s="16" t="s">
        <v>2171</v>
      </c>
      <c r="B34" s="1" t="s">
        <v>272</v>
      </c>
      <c r="C34" s="1" t="s">
        <v>62</v>
      </c>
      <c r="D34" s="1" t="s">
        <v>273</v>
      </c>
      <c r="E34" s="9" t="s">
        <v>274</v>
      </c>
      <c r="F34" s="1" t="s">
        <v>11</v>
      </c>
      <c r="G34" s="1" t="s">
        <v>17</v>
      </c>
      <c r="H34" s="17" t="s">
        <v>2172</v>
      </c>
      <c r="I34" s="2" t="s">
        <v>2173</v>
      </c>
      <c r="J34" s="2" t="s">
        <v>2174</v>
      </c>
      <c r="K34" s="2" t="s">
        <v>2175</v>
      </c>
      <c r="L34" s="2" t="s">
        <v>2176</v>
      </c>
      <c r="M34" s="2" t="s">
        <v>2177</v>
      </c>
    </row>
    <row r="35">
      <c r="A35" s="16" t="s">
        <v>2171</v>
      </c>
      <c r="B35" s="1" t="s">
        <v>275</v>
      </c>
      <c r="C35" s="1" t="s">
        <v>276</v>
      </c>
      <c r="D35" s="1" t="s">
        <v>277</v>
      </c>
      <c r="E35" s="9" t="s">
        <v>278</v>
      </c>
      <c r="F35" s="1" t="s">
        <v>11</v>
      </c>
      <c r="G35" s="1" t="s">
        <v>135</v>
      </c>
      <c r="H35" s="17" t="s">
        <v>2172</v>
      </c>
      <c r="I35" s="2" t="s">
        <v>2173</v>
      </c>
      <c r="J35" s="2" t="s">
        <v>2174</v>
      </c>
      <c r="K35" s="2" t="s">
        <v>2175</v>
      </c>
      <c r="L35" s="2" t="s">
        <v>2183</v>
      </c>
      <c r="M35" s="2" t="s">
        <v>2181</v>
      </c>
    </row>
    <row r="36">
      <c r="A36" s="16" t="s">
        <v>2171</v>
      </c>
      <c r="B36" s="1" t="s">
        <v>282</v>
      </c>
      <c r="C36" s="1" t="s">
        <v>283</v>
      </c>
      <c r="D36" s="1" t="s">
        <v>284</v>
      </c>
      <c r="E36" s="9" t="s">
        <v>285</v>
      </c>
      <c r="F36" s="1" t="s">
        <v>11</v>
      </c>
      <c r="G36" s="1" t="s">
        <v>17</v>
      </c>
      <c r="H36" s="17" t="s">
        <v>2172</v>
      </c>
      <c r="I36" s="2" t="s">
        <v>2173</v>
      </c>
      <c r="J36" s="2" t="s">
        <v>2174</v>
      </c>
      <c r="K36" s="2" t="s">
        <v>2175</v>
      </c>
      <c r="L36" s="2" t="s">
        <v>2180</v>
      </c>
      <c r="M36" s="2" t="s">
        <v>2181</v>
      </c>
    </row>
    <row r="37">
      <c r="A37" s="16" t="s">
        <v>2171</v>
      </c>
      <c r="B37" s="1" t="s">
        <v>294</v>
      </c>
      <c r="C37" s="1" t="s">
        <v>295</v>
      </c>
      <c r="D37" s="1" t="s">
        <v>296</v>
      </c>
      <c r="E37" s="9" t="s">
        <v>297</v>
      </c>
      <c r="F37" s="1" t="s">
        <v>11</v>
      </c>
      <c r="G37" s="1" t="s">
        <v>17</v>
      </c>
      <c r="H37" s="17" t="s">
        <v>2172</v>
      </c>
      <c r="I37" s="2" t="s">
        <v>2173</v>
      </c>
      <c r="J37" s="2" t="s">
        <v>2174</v>
      </c>
      <c r="K37" s="2" t="s">
        <v>2175</v>
      </c>
      <c r="L37" s="2" t="s">
        <v>2183</v>
      </c>
      <c r="M37" s="2" t="s">
        <v>2181</v>
      </c>
    </row>
    <row r="38">
      <c r="A38" s="16" t="s">
        <v>2171</v>
      </c>
      <c r="B38" s="1" t="s">
        <v>305</v>
      </c>
      <c r="C38" s="1" t="s">
        <v>209</v>
      </c>
      <c r="D38" s="1" t="s">
        <v>306</v>
      </c>
      <c r="E38" s="9" t="s">
        <v>307</v>
      </c>
      <c r="F38" s="1" t="s">
        <v>11</v>
      </c>
      <c r="G38" s="1" t="s">
        <v>179</v>
      </c>
      <c r="H38" s="17" t="s">
        <v>2172</v>
      </c>
      <c r="I38" s="2" t="s">
        <v>2173</v>
      </c>
      <c r="J38" s="2" t="s">
        <v>2174</v>
      </c>
      <c r="K38" s="2" t="s">
        <v>2175</v>
      </c>
      <c r="L38" s="2" t="s">
        <v>2176</v>
      </c>
      <c r="M38" s="2" t="s">
        <v>2181</v>
      </c>
    </row>
    <row r="39">
      <c r="A39" s="16" t="s">
        <v>2171</v>
      </c>
      <c r="B39" s="1" t="s">
        <v>312</v>
      </c>
      <c r="C39" s="1" t="s">
        <v>313</v>
      </c>
      <c r="D39" s="1" t="s">
        <v>314</v>
      </c>
      <c r="E39" s="9" t="s">
        <v>315</v>
      </c>
      <c r="F39" s="1" t="s">
        <v>11</v>
      </c>
      <c r="G39" s="1" t="s">
        <v>57</v>
      </c>
      <c r="H39" s="17" t="s">
        <v>2172</v>
      </c>
      <c r="I39" s="2" t="s">
        <v>2173</v>
      </c>
      <c r="J39" s="2" t="s">
        <v>2174</v>
      </c>
      <c r="K39" s="2" t="s">
        <v>2175</v>
      </c>
      <c r="L39" s="2" t="s">
        <v>2176</v>
      </c>
      <c r="M39" s="2" t="s">
        <v>2186</v>
      </c>
    </row>
    <row r="40">
      <c r="A40" s="16" t="s">
        <v>2171</v>
      </c>
      <c r="B40" s="1" t="s">
        <v>322</v>
      </c>
      <c r="C40" s="1" t="s">
        <v>323</v>
      </c>
      <c r="D40" s="1" t="s">
        <v>324</v>
      </c>
      <c r="E40" s="9" t="s">
        <v>325</v>
      </c>
      <c r="F40" s="1" t="s">
        <v>11</v>
      </c>
      <c r="G40" s="1" t="s">
        <v>17</v>
      </c>
      <c r="H40" s="17" t="s">
        <v>2172</v>
      </c>
      <c r="I40" s="2" t="s">
        <v>2173</v>
      </c>
      <c r="J40" s="2" t="s">
        <v>2174</v>
      </c>
      <c r="K40" s="2" t="s">
        <v>2175</v>
      </c>
      <c r="L40" s="2" t="s">
        <v>2183</v>
      </c>
      <c r="M40" s="2" t="s">
        <v>2181</v>
      </c>
    </row>
    <row r="41">
      <c r="A41" s="16" t="s">
        <v>2171</v>
      </c>
      <c r="B41" s="1" t="s">
        <v>347</v>
      </c>
      <c r="C41" s="1" t="s">
        <v>348</v>
      </c>
      <c r="D41" s="1" t="s">
        <v>193</v>
      </c>
      <c r="E41" s="9" t="s">
        <v>349</v>
      </c>
      <c r="F41" s="1" t="s">
        <v>11</v>
      </c>
      <c r="G41" s="1" t="s">
        <v>57</v>
      </c>
      <c r="H41" s="17" t="s">
        <v>2172</v>
      </c>
      <c r="I41" s="2" t="s">
        <v>2173</v>
      </c>
      <c r="J41" s="2" t="s">
        <v>2174</v>
      </c>
      <c r="K41" s="2" t="s">
        <v>2175</v>
      </c>
      <c r="L41" s="2" t="s">
        <v>2176</v>
      </c>
      <c r="M41" s="2" t="s">
        <v>2181</v>
      </c>
    </row>
    <row r="42">
      <c r="A42" s="16" t="s">
        <v>2171</v>
      </c>
      <c r="B42" s="1" t="s">
        <v>350</v>
      </c>
      <c r="C42" s="1" t="s">
        <v>351</v>
      </c>
      <c r="D42" s="1" t="s">
        <v>352</v>
      </c>
      <c r="E42" s="9" t="s">
        <v>353</v>
      </c>
      <c r="F42" s="1" t="s">
        <v>11</v>
      </c>
      <c r="G42" s="1" t="s">
        <v>17</v>
      </c>
      <c r="H42" s="17" t="s">
        <v>2172</v>
      </c>
      <c r="I42" s="2" t="s">
        <v>2173</v>
      </c>
      <c r="J42" s="2" t="s">
        <v>2174</v>
      </c>
      <c r="K42" s="2" t="s">
        <v>2175</v>
      </c>
      <c r="L42" s="2" t="s">
        <v>2176</v>
      </c>
      <c r="M42" s="2" t="s">
        <v>2181</v>
      </c>
    </row>
    <row r="43">
      <c r="A43" s="16" t="s">
        <v>2171</v>
      </c>
      <c r="B43" s="1" t="s">
        <v>354</v>
      </c>
      <c r="C43" s="1" t="s">
        <v>355</v>
      </c>
      <c r="D43" s="1" t="s">
        <v>356</v>
      </c>
      <c r="E43" s="9" t="s">
        <v>357</v>
      </c>
      <c r="F43" s="1" t="s">
        <v>11</v>
      </c>
      <c r="G43" s="1" t="s">
        <v>44</v>
      </c>
      <c r="H43" s="17" t="s">
        <v>2172</v>
      </c>
      <c r="I43" s="2" t="s">
        <v>2173</v>
      </c>
      <c r="J43" s="2" t="s">
        <v>2174</v>
      </c>
      <c r="K43" s="2" t="s">
        <v>2175</v>
      </c>
      <c r="L43" s="2" t="s">
        <v>2180</v>
      </c>
      <c r="M43" s="2" t="s">
        <v>2181</v>
      </c>
    </row>
    <row r="44">
      <c r="A44" s="16" t="s">
        <v>2171</v>
      </c>
      <c r="B44" s="1" t="s">
        <v>362</v>
      </c>
      <c r="C44" s="1" t="s">
        <v>363</v>
      </c>
      <c r="D44" s="1" t="s">
        <v>364</v>
      </c>
      <c r="E44" s="9" t="s">
        <v>365</v>
      </c>
      <c r="F44" s="1" t="s">
        <v>11</v>
      </c>
      <c r="G44" s="1" t="s">
        <v>44</v>
      </c>
      <c r="H44" s="17" t="s">
        <v>2172</v>
      </c>
      <c r="I44" s="2" t="s">
        <v>2173</v>
      </c>
      <c r="J44" s="2" t="s">
        <v>2174</v>
      </c>
      <c r="K44" s="2" t="s">
        <v>2175</v>
      </c>
      <c r="L44" s="2" t="s">
        <v>2178</v>
      </c>
      <c r="M44" s="2" t="s">
        <v>2181</v>
      </c>
    </row>
    <row r="45">
      <c r="A45" s="16" t="s">
        <v>2171</v>
      </c>
      <c r="B45" s="1" t="s">
        <v>366</v>
      </c>
      <c r="C45" s="1" t="s">
        <v>367</v>
      </c>
      <c r="D45" s="1" t="s">
        <v>368</v>
      </c>
      <c r="E45" s="9" t="s">
        <v>369</v>
      </c>
      <c r="F45" s="1" t="s">
        <v>11</v>
      </c>
      <c r="G45" s="1" t="s">
        <v>179</v>
      </c>
      <c r="H45" s="17" t="s">
        <v>2172</v>
      </c>
      <c r="I45" s="2" t="s">
        <v>2173</v>
      </c>
      <c r="J45" s="2" t="s">
        <v>2174</v>
      </c>
      <c r="K45" s="2" t="s">
        <v>2175</v>
      </c>
      <c r="L45" s="2" t="s">
        <v>2188</v>
      </c>
      <c r="M45" s="2" t="s">
        <v>2181</v>
      </c>
    </row>
    <row r="46">
      <c r="A46" s="16" t="s">
        <v>2171</v>
      </c>
      <c r="B46" s="1" t="s">
        <v>370</v>
      </c>
      <c r="C46" s="1" t="s">
        <v>287</v>
      </c>
      <c r="D46" s="1" t="s">
        <v>371</v>
      </c>
      <c r="E46" s="9" t="s">
        <v>372</v>
      </c>
      <c r="F46" s="1" t="s">
        <v>11</v>
      </c>
      <c r="G46" s="1" t="s">
        <v>22</v>
      </c>
      <c r="H46" s="17" t="s">
        <v>2172</v>
      </c>
      <c r="I46" s="2" t="s">
        <v>2173</v>
      </c>
      <c r="J46" s="2" t="s">
        <v>2174</v>
      </c>
      <c r="K46" s="2" t="s">
        <v>2175</v>
      </c>
      <c r="L46" s="2" t="s">
        <v>2176</v>
      </c>
      <c r="M46" s="2" t="s">
        <v>2181</v>
      </c>
    </row>
    <row r="47">
      <c r="A47" s="16" t="s">
        <v>2171</v>
      </c>
      <c r="B47" s="1" t="s">
        <v>380</v>
      </c>
      <c r="C47" s="1" t="s">
        <v>381</v>
      </c>
      <c r="D47" s="1" t="s">
        <v>382</v>
      </c>
      <c r="E47" s="9" t="s">
        <v>383</v>
      </c>
      <c r="F47" s="1" t="s">
        <v>11</v>
      </c>
      <c r="G47" s="1" t="s">
        <v>22</v>
      </c>
      <c r="H47" s="17" t="s">
        <v>2172</v>
      </c>
      <c r="I47" s="2" t="s">
        <v>2173</v>
      </c>
      <c r="J47" s="2" t="s">
        <v>2174</v>
      </c>
      <c r="K47" s="2" t="s">
        <v>2175</v>
      </c>
      <c r="L47" s="2" t="s">
        <v>2176</v>
      </c>
      <c r="M47" s="2" t="s">
        <v>2177</v>
      </c>
    </row>
    <row r="48">
      <c r="A48" s="16" t="s">
        <v>2171</v>
      </c>
      <c r="B48" s="1" t="s">
        <v>387</v>
      </c>
      <c r="C48" s="1" t="s">
        <v>388</v>
      </c>
      <c r="D48" s="1" t="s">
        <v>389</v>
      </c>
      <c r="E48" s="9" t="s">
        <v>390</v>
      </c>
      <c r="F48" s="1" t="s">
        <v>11</v>
      </c>
      <c r="G48" s="1" t="s">
        <v>151</v>
      </c>
      <c r="H48" s="17" t="s">
        <v>2172</v>
      </c>
      <c r="I48" s="2" t="s">
        <v>2173</v>
      </c>
      <c r="J48" s="2" t="s">
        <v>2174</v>
      </c>
      <c r="K48" s="2" t="s">
        <v>2175</v>
      </c>
      <c r="L48" s="2" t="s">
        <v>2176</v>
      </c>
      <c r="M48" s="2" t="s">
        <v>2177</v>
      </c>
    </row>
    <row r="49">
      <c r="A49" s="16" t="s">
        <v>2171</v>
      </c>
      <c r="B49" s="1" t="s">
        <v>395</v>
      </c>
      <c r="C49" s="1" t="s">
        <v>396</v>
      </c>
      <c r="D49" s="1" t="s">
        <v>397</v>
      </c>
      <c r="E49" s="9" t="s">
        <v>398</v>
      </c>
      <c r="F49" s="1" t="s">
        <v>11</v>
      </c>
      <c r="G49" s="1" t="s">
        <v>22</v>
      </c>
      <c r="H49" s="17" t="s">
        <v>2172</v>
      </c>
      <c r="I49" s="2" t="s">
        <v>2173</v>
      </c>
      <c r="J49" s="2" t="s">
        <v>2174</v>
      </c>
      <c r="K49" s="2" t="s">
        <v>2175</v>
      </c>
      <c r="L49" s="2" t="s">
        <v>2188</v>
      </c>
      <c r="M49" s="2" t="s">
        <v>2181</v>
      </c>
    </row>
    <row r="50">
      <c r="A50" s="16" t="s">
        <v>2171</v>
      </c>
      <c r="B50" s="1" t="s">
        <v>58</v>
      </c>
      <c r="C50" s="1" t="s">
        <v>46</v>
      </c>
      <c r="D50" s="1" t="s">
        <v>59</v>
      </c>
      <c r="E50" s="9" t="s">
        <v>60</v>
      </c>
      <c r="F50" s="1" t="s">
        <v>11</v>
      </c>
      <c r="G50" s="1" t="s">
        <v>44</v>
      </c>
      <c r="H50" s="17" t="s">
        <v>2172</v>
      </c>
      <c r="I50" s="2" t="s">
        <v>2189</v>
      </c>
      <c r="J50" s="2" t="s">
        <v>2174</v>
      </c>
      <c r="K50" s="2" t="s">
        <v>2175</v>
      </c>
      <c r="L50" s="2" t="s">
        <v>2176</v>
      </c>
      <c r="M50" s="2" t="s">
        <v>2181</v>
      </c>
    </row>
    <row r="51">
      <c r="A51" s="16" t="s">
        <v>2171</v>
      </c>
      <c r="B51" s="1" t="s">
        <v>53</v>
      </c>
      <c r="C51" s="1" t="s">
        <v>54</v>
      </c>
      <c r="D51" s="1" t="s">
        <v>55</v>
      </c>
      <c r="E51" s="9" t="s">
        <v>56</v>
      </c>
      <c r="F51" s="1" t="s">
        <v>11</v>
      </c>
      <c r="G51" s="1" t="s">
        <v>57</v>
      </c>
      <c r="H51" s="17" t="s">
        <v>2172</v>
      </c>
      <c r="I51" s="2" t="s">
        <v>2173</v>
      </c>
      <c r="J51" s="2" t="s">
        <v>2182</v>
      </c>
      <c r="K51" s="2" t="s">
        <v>2190</v>
      </c>
      <c r="L51" s="2" t="s">
        <v>2185</v>
      </c>
      <c r="M51" s="2" t="s">
        <v>2184</v>
      </c>
    </row>
    <row r="52">
      <c r="A52" s="16" t="s">
        <v>2171</v>
      </c>
      <c r="B52" s="1" t="s">
        <v>256</v>
      </c>
      <c r="C52" s="1" t="s">
        <v>257</v>
      </c>
      <c r="D52" s="1" t="s">
        <v>258</v>
      </c>
      <c r="E52" s="9" t="s">
        <v>259</v>
      </c>
      <c r="F52" s="1" t="s">
        <v>11</v>
      </c>
      <c r="G52" s="1" t="s">
        <v>179</v>
      </c>
      <c r="H52" s="17" t="s">
        <v>2172</v>
      </c>
      <c r="I52" s="2" t="s">
        <v>2173</v>
      </c>
      <c r="J52" s="2" t="s">
        <v>2182</v>
      </c>
      <c r="K52" s="2" t="s">
        <v>2190</v>
      </c>
      <c r="L52" s="2" t="s">
        <v>2183</v>
      </c>
      <c r="M52" s="2" t="s">
        <v>2184</v>
      </c>
    </row>
    <row r="53">
      <c r="A53" s="16" t="s">
        <v>2171</v>
      </c>
      <c r="B53" s="1" t="s">
        <v>358</v>
      </c>
      <c r="C53" s="1" t="s">
        <v>359</v>
      </c>
      <c r="D53" s="1" t="s">
        <v>360</v>
      </c>
      <c r="E53" s="9" t="s">
        <v>361</v>
      </c>
      <c r="F53" s="1" t="s">
        <v>11</v>
      </c>
      <c r="G53" s="1" t="s">
        <v>57</v>
      </c>
      <c r="H53" s="17" t="s">
        <v>2172</v>
      </c>
      <c r="I53" s="2" t="s">
        <v>2173</v>
      </c>
      <c r="J53" s="2" t="s">
        <v>2182</v>
      </c>
      <c r="K53" s="2" t="s">
        <v>2190</v>
      </c>
      <c r="L53" s="2" t="s">
        <v>2176</v>
      </c>
      <c r="M53" s="2" t="s">
        <v>2184</v>
      </c>
    </row>
    <row r="54">
      <c r="A54" s="16" t="s">
        <v>2171</v>
      </c>
      <c r="B54" s="1" t="s">
        <v>45</v>
      </c>
      <c r="C54" s="1" t="s">
        <v>46</v>
      </c>
      <c r="D54" s="1" t="s">
        <v>47</v>
      </c>
      <c r="E54" s="9" t="s">
        <v>48</v>
      </c>
      <c r="F54" s="1" t="s">
        <v>11</v>
      </c>
      <c r="G54" s="1" t="s">
        <v>27</v>
      </c>
      <c r="H54" s="17" t="s">
        <v>2172</v>
      </c>
      <c r="I54" s="2" t="s">
        <v>2173</v>
      </c>
      <c r="J54" s="2" t="s">
        <v>2182</v>
      </c>
      <c r="K54" s="2" t="s">
        <v>2191</v>
      </c>
      <c r="L54" s="2" t="s">
        <v>2178</v>
      </c>
      <c r="M54" s="2" t="s">
        <v>2184</v>
      </c>
    </row>
    <row r="55">
      <c r="A55" s="16" t="s">
        <v>2171</v>
      </c>
      <c r="B55" s="1" t="s">
        <v>49</v>
      </c>
      <c r="C55" s="1" t="s">
        <v>50</v>
      </c>
      <c r="D55" s="1" t="s">
        <v>51</v>
      </c>
      <c r="E55" s="9" t="s">
        <v>52</v>
      </c>
      <c r="F55" s="1" t="s">
        <v>11</v>
      </c>
      <c r="G55" s="1" t="s">
        <v>44</v>
      </c>
      <c r="H55" s="17" t="s">
        <v>2172</v>
      </c>
      <c r="I55" s="2" t="s">
        <v>2173</v>
      </c>
      <c r="J55" s="2" t="s">
        <v>2182</v>
      </c>
      <c r="K55" s="2" t="s">
        <v>2191</v>
      </c>
      <c r="L55" s="2" t="s">
        <v>2176</v>
      </c>
      <c r="M55" s="2" t="s">
        <v>2184</v>
      </c>
    </row>
    <row r="56">
      <c r="A56" s="16" t="s">
        <v>2171</v>
      </c>
      <c r="B56" s="1" t="s">
        <v>69</v>
      </c>
      <c r="C56" s="1" t="s">
        <v>37</v>
      </c>
      <c r="D56" s="1" t="s">
        <v>70</v>
      </c>
      <c r="E56" s="9" t="s">
        <v>71</v>
      </c>
      <c r="F56" s="1" t="s">
        <v>11</v>
      </c>
      <c r="G56" s="1" t="s">
        <v>22</v>
      </c>
      <c r="H56" s="17" t="s">
        <v>2172</v>
      </c>
      <c r="I56" s="2" t="s">
        <v>2173</v>
      </c>
      <c r="J56" s="2" t="s">
        <v>2192</v>
      </c>
      <c r="K56" s="2" t="s">
        <v>2191</v>
      </c>
      <c r="L56" s="2" t="s">
        <v>2183</v>
      </c>
      <c r="M56" s="2" t="s">
        <v>2193</v>
      </c>
    </row>
    <row r="57">
      <c r="A57" s="16" t="s">
        <v>2171</v>
      </c>
      <c r="B57" s="1" t="s">
        <v>80</v>
      </c>
      <c r="C57" s="1" t="s">
        <v>81</v>
      </c>
      <c r="D57" s="1" t="s">
        <v>82</v>
      </c>
      <c r="E57" s="9" t="s">
        <v>83</v>
      </c>
      <c r="F57" s="1" t="s">
        <v>11</v>
      </c>
      <c r="G57" s="1" t="s">
        <v>57</v>
      </c>
      <c r="H57" s="17" t="s">
        <v>2172</v>
      </c>
      <c r="I57" s="2" t="s">
        <v>2173</v>
      </c>
      <c r="J57" s="2" t="s">
        <v>2192</v>
      </c>
      <c r="K57" s="2" t="s">
        <v>2191</v>
      </c>
      <c r="L57" s="2" t="s">
        <v>2176</v>
      </c>
      <c r="M57" s="2" t="s">
        <v>2194</v>
      </c>
    </row>
    <row r="58">
      <c r="A58" s="16" t="s">
        <v>2171</v>
      </c>
      <c r="B58" s="1" t="s">
        <v>106</v>
      </c>
      <c r="C58" s="1" t="s">
        <v>107</v>
      </c>
      <c r="D58" s="1" t="s">
        <v>108</v>
      </c>
      <c r="E58" s="9" t="s">
        <v>109</v>
      </c>
      <c r="F58" s="1" t="s">
        <v>11</v>
      </c>
      <c r="G58" s="1" t="s">
        <v>22</v>
      </c>
      <c r="H58" s="17" t="s">
        <v>2172</v>
      </c>
      <c r="I58" s="2" t="s">
        <v>2173</v>
      </c>
      <c r="J58" s="2" t="s">
        <v>2182</v>
      </c>
      <c r="K58" s="2" t="s">
        <v>2191</v>
      </c>
      <c r="L58" s="2" t="s">
        <v>2183</v>
      </c>
      <c r="M58" s="2" t="s">
        <v>2184</v>
      </c>
    </row>
    <row r="59">
      <c r="A59" s="16" t="s">
        <v>2171</v>
      </c>
      <c r="B59" s="1" t="s">
        <v>114</v>
      </c>
      <c r="C59" s="1" t="s">
        <v>115</v>
      </c>
      <c r="D59" s="1" t="s">
        <v>116</v>
      </c>
      <c r="E59" s="9" t="s">
        <v>117</v>
      </c>
      <c r="F59" s="1" t="s">
        <v>11</v>
      </c>
      <c r="G59" s="1" t="s">
        <v>17</v>
      </c>
      <c r="H59" s="17" t="s">
        <v>2172</v>
      </c>
      <c r="I59" s="2" t="s">
        <v>2173</v>
      </c>
      <c r="J59" s="2" t="s">
        <v>2192</v>
      </c>
      <c r="K59" s="2" t="s">
        <v>2191</v>
      </c>
      <c r="L59" s="2" t="s">
        <v>2176</v>
      </c>
      <c r="M59" s="2" t="s">
        <v>2195</v>
      </c>
    </row>
    <row r="60">
      <c r="A60" s="16" t="s">
        <v>2171</v>
      </c>
      <c r="B60" s="1" t="s">
        <v>122</v>
      </c>
      <c r="C60" s="1" t="s">
        <v>123</v>
      </c>
      <c r="D60" s="1" t="s">
        <v>124</v>
      </c>
      <c r="E60" s="9" t="s">
        <v>125</v>
      </c>
      <c r="F60" s="1" t="s">
        <v>11</v>
      </c>
      <c r="G60" s="1" t="s">
        <v>126</v>
      </c>
      <c r="H60" s="17" t="s">
        <v>2172</v>
      </c>
      <c r="I60" s="2" t="s">
        <v>2173</v>
      </c>
      <c r="J60" s="2" t="s">
        <v>2182</v>
      </c>
      <c r="K60" s="2" t="s">
        <v>2191</v>
      </c>
      <c r="L60" s="2" t="s">
        <v>2183</v>
      </c>
      <c r="M60" s="2" t="s">
        <v>2184</v>
      </c>
    </row>
    <row r="61">
      <c r="A61" s="16" t="s">
        <v>2171</v>
      </c>
      <c r="B61" s="1" t="s">
        <v>143</v>
      </c>
      <c r="C61" s="1" t="s">
        <v>144</v>
      </c>
      <c r="D61" s="1" t="s">
        <v>145</v>
      </c>
      <c r="E61" s="9" t="s">
        <v>146</v>
      </c>
      <c r="F61" s="1" t="s">
        <v>11</v>
      </c>
      <c r="G61" s="1" t="s">
        <v>12</v>
      </c>
      <c r="H61" s="17" t="s">
        <v>2172</v>
      </c>
      <c r="I61" s="2" t="s">
        <v>2173</v>
      </c>
      <c r="J61" s="2" t="s">
        <v>2192</v>
      </c>
      <c r="K61" s="2" t="s">
        <v>2191</v>
      </c>
      <c r="L61" s="2" t="s">
        <v>2178</v>
      </c>
      <c r="M61" s="2" t="s">
        <v>2179</v>
      </c>
    </row>
    <row r="62">
      <c r="A62" s="16" t="s">
        <v>2171</v>
      </c>
      <c r="B62" s="1" t="s">
        <v>192</v>
      </c>
      <c r="C62" s="1" t="s">
        <v>193</v>
      </c>
      <c r="D62" s="1" t="s">
        <v>194</v>
      </c>
      <c r="E62" s="9" t="s">
        <v>195</v>
      </c>
      <c r="F62" s="1" t="s">
        <v>11</v>
      </c>
      <c r="G62" s="1" t="s">
        <v>179</v>
      </c>
      <c r="H62" s="17" t="s">
        <v>2172</v>
      </c>
      <c r="I62" s="2" t="s">
        <v>2173</v>
      </c>
      <c r="J62" s="2" t="s">
        <v>2192</v>
      </c>
      <c r="K62" s="2" t="s">
        <v>2191</v>
      </c>
      <c r="L62" s="2" t="s">
        <v>2176</v>
      </c>
      <c r="M62" s="2" t="s">
        <v>2193</v>
      </c>
    </row>
    <row r="63">
      <c r="A63" s="16" t="s">
        <v>2171</v>
      </c>
      <c r="B63" s="1" t="s">
        <v>204</v>
      </c>
      <c r="C63" s="1" t="s">
        <v>205</v>
      </c>
      <c r="D63" s="1" t="s">
        <v>206</v>
      </c>
      <c r="E63" s="9" t="s">
        <v>207</v>
      </c>
      <c r="F63" s="1" t="s">
        <v>11</v>
      </c>
      <c r="G63" s="1" t="s">
        <v>44</v>
      </c>
      <c r="H63" s="17" t="s">
        <v>2172</v>
      </c>
      <c r="I63" s="2" t="s">
        <v>2173</v>
      </c>
      <c r="J63" s="2" t="s">
        <v>2182</v>
      </c>
      <c r="K63" s="2" t="s">
        <v>2191</v>
      </c>
      <c r="L63" s="2" t="s">
        <v>2176</v>
      </c>
      <c r="M63" s="2" t="s">
        <v>2184</v>
      </c>
    </row>
    <row r="64">
      <c r="A64" s="16" t="s">
        <v>2171</v>
      </c>
      <c r="B64" s="1" t="s">
        <v>212</v>
      </c>
      <c r="C64" s="1" t="s">
        <v>213</v>
      </c>
      <c r="D64" s="1" t="s">
        <v>214</v>
      </c>
      <c r="E64" s="9" t="s">
        <v>215</v>
      </c>
      <c r="F64" s="1" t="s">
        <v>11</v>
      </c>
      <c r="G64" s="1" t="s">
        <v>179</v>
      </c>
      <c r="H64" s="17" t="s">
        <v>2172</v>
      </c>
      <c r="I64" s="2" t="s">
        <v>2173</v>
      </c>
      <c r="J64" s="2" t="s">
        <v>2182</v>
      </c>
      <c r="K64" s="2" t="s">
        <v>2191</v>
      </c>
      <c r="L64" s="2" t="s">
        <v>2183</v>
      </c>
      <c r="M64" s="2" t="s">
        <v>2184</v>
      </c>
    </row>
    <row r="65">
      <c r="A65" s="16" t="s">
        <v>2171</v>
      </c>
      <c r="B65" s="1" t="s">
        <v>228</v>
      </c>
      <c r="C65" s="1" t="s">
        <v>229</v>
      </c>
      <c r="D65" s="1" t="s">
        <v>230</v>
      </c>
      <c r="E65" s="9" t="s">
        <v>231</v>
      </c>
      <c r="F65" s="1" t="s">
        <v>11</v>
      </c>
      <c r="G65" s="1" t="s">
        <v>232</v>
      </c>
      <c r="H65" s="17" t="s">
        <v>2172</v>
      </c>
      <c r="I65" s="2" t="s">
        <v>2173</v>
      </c>
      <c r="J65" s="2" t="s">
        <v>2192</v>
      </c>
      <c r="K65" s="2" t="s">
        <v>2191</v>
      </c>
      <c r="L65" s="2" t="s">
        <v>2176</v>
      </c>
      <c r="M65" s="2" t="s">
        <v>2184</v>
      </c>
    </row>
    <row r="66">
      <c r="A66" s="16" t="s">
        <v>2171</v>
      </c>
      <c r="B66" s="1" t="s">
        <v>241</v>
      </c>
      <c r="C66" s="1" t="s">
        <v>242</v>
      </c>
      <c r="D66" s="1" t="s">
        <v>243</v>
      </c>
      <c r="E66" s="9" t="s">
        <v>244</v>
      </c>
      <c r="F66" s="1" t="s">
        <v>11</v>
      </c>
      <c r="G66" s="1" t="s">
        <v>27</v>
      </c>
      <c r="H66" s="17" t="s">
        <v>2172</v>
      </c>
      <c r="I66" s="2" t="s">
        <v>2173</v>
      </c>
      <c r="J66" s="2" t="s">
        <v>2192</v>
      </c>
      <c r="K66" s="2" t="s">
        <v>2191</v>
      </c>
      <c r="L66" s="2" t="s">
        <v>2185</v>
      </c>
      <c r="M66" s="2" t="s">
        <v>2193</v>
      </c>
    </row>
    <row r="67">
      <c r="A67" s="16" t="s">
        <v>2171</v>
      </c>
      <c r="B67" s="1" t="s">
        <v>252</v>
      </c>
      <c r="C67" s="1" t="s">
        <v>253</v>
      </c>
      <c r="D67" s="1" t="s">
        <v>254</v>
      </c>
      <c r="E67" s="9" t="s">
        <v>255</v>
      </c>
      <c r="F67" s="1" t="s">
        <v>11</v>
      </c>
      <c r="G67" s="1" t="s">
        <v>44</v>
      </c>
      <c r="H67" s="17" t="s">
        <v>2172</v>
      </c>
      <c r="I67" s="2" t="s">
        <v>2173</v>
      </c>
      <c r="J67" s="2" t="s">
        <v>2182</v>
      </c>
      <c r="K67" s="2" t="s">
        <v>2191</v>
      </c>
      <c r="L67" s="2" t="s">
        <v>2183</v>
      </c>
      <c r="M67" s="2" t="s">
        <v>2184</v>
      </c>
    </row>
    <row r="68">
      <c r="A68" s="16" t="s">
        <v>2171</v>
      </c>
      <c r="B68" s="1" t="s">
        <v>264</v>
      </c>
      <c r="C68" s="1" t="s">
        <v>265</v>
      </c>
      <c r="D68" s="1" t="s">
        <v>266</v>
      </c>
      <c r="E68" s="9" t="s">
        <v>267</v>
      </c>
      <c r="F68" s="1" t="s">
        <v>11</v>
      </c>
      <c r="G68" s="1" t="s">
        <v>44</v>
      </c>
      <c r="H68" s="17" t="s">
        <v>2172</v>
      </c>
      <c r="I68" s="2" t="s">
        <v>2173</v>
      </c>
      <c r="J68" s="2" t="s">
        <v>2192</v>
      </c>
      <c r="K68" s="2" t="s">
        <v>2191</v>
      </c>
      <c r="L68" s="2" t="s">
        <v>2176</v>
      </c>
      <c r="M68" s="2" t="s">
        <v>2194</v>
      </c>
    </row>
    <row r="69">
      <c r="A69" s="16" t="s">
        <v>2171</v>
      </c>
      <c r="B69" s="1" t="s">
        <v>279</v>
      </c>
      <c r="C69" s="1" t="s">
        <v>66</v>
      </c>
      <c r="D69" s="1" t="s">
        <v>280</v>
      </c>
      <c r="E69" s="9" t="s">
        <v>281</v>
      </c>
      <c r="F69" s="1" t="s">
        <v>11</v>
      </c>
      <c r="G69" s="1" t="s">
        <v>44</v>
      </c>
      <c r="H69" s="17" t="s">
        <v>2172</v>
      </c>
      <c r="I69" s="2" t="s">
        <v>2173</v>
      </c>
      <c r="J69" s="2" t="s">
        <v>2192</v>
      </c>
      <c r="K69" s="2" t="s">
        <v>2191</v>
      </c>
      <c r="L69" s="2" t="s">
        <v>2183</v>
      </c>
      <c r="M69" s="2" t="s">
        <v>2193</v>
      </c>
    </row>
    <row r="70">
      <c r="A70" s="16" t="s">
        <v>2171</v>
      </c>
      <c r="B70" s="1" t="s">
        <v>286</v>
      </c>
      <c r="C70" s="1" t="s">
        <v>287</v>
      </c>
      <c r="D70" s="1" t="s">
        <v>288</v>
      </c>
      <c r="E70" s="9" t="s">
        <v>289</v>
      </c>
      <c r="F70" s="1" t="s">
        <v>11</v>
      </c>
      <c r="G70" s="1" t="s">
        <v>151</v>
      </c>
      <c r="H70" s="17" t="s">
        <v>2172</v>
      </c>
      <c r="I70" s="2" t="s">
        <v>2173</v>
      </c>
      <c r="J70" s="2" t="s">
        <v>2182</v>
      </c>
      <c r="K70" s="2" t="s">
        <v>2191</v>
      </c>
      <c r="L70" s="2" t="s">
        <v>2183</v>
      </c>
      <c r="M70" s="2" t="s">
        <v>2184</v>
      </c>
    </row>
    <row r="71">
      <c r="A71" s="16" t="s">
        <v>2171</v>
      </c>
      <c r="B71" s="1" t="s">
        <v>319</v>
      </c>
      <c r="C71" s="1" t="s">
        <v>320</v>
      </c>
      <c r="D71" s="1" t="s">
        <v>226</v>
      </c>
      <c r="E71" s="9" t="s">
        <v>321</v>
      </c>
      <c r="F71" s="1" t="s">
        <v>11</v>
      </c>
      <c r="G71" s="1" t="s">
        <v>17</v>
      </c>
      <c r="H71" s="17" t="s">
        <v>2172</v>
      </c>
      <c r="I71" s="2" t="s">
        <v>2173</v>
      </c>
      <c r="J71" s="2" t="s">
        <v>2192</v>
      </c>
      <c r="K71" s="2" t="s">
        <v>2191</v>
      </c>
      <c r="L71" s="2" t="s">
        <v>2176</v>
      </c>
      <c r="M71" s="2" t="s">
        <v>2195</v>
      </c>
    </row>
    <row r="72">
      <c r="A72" s="16" t="s">
        <v>2171</v>
      </c>
      <c r="B72" s="1" t="s">
        <v>343</v>
      </c>
      <c r="C72" s="1" t="s">
        <v>344</v>
      </c>
      <c r="D72" s="1" t="s">
        <v>345</v>
      </c>
      <c r="E72" s="9" t="s">
        <v>346</v>
      </c>
      <c r="F72" s="1" t="s">
        <v>11</v>
      </c>
      <c r="G72" s="1" t="s">
        <v>44</v>
      </c>
      <c r="H72" s="17" t="s">
        <v>2172</v>
      </c>
      <c r="I72" s="2" t="s">
        <v>2173</v>
      </c>
      <c r="J72" s="2" t="s">
        <v>2182</v>
      </c>
      <c r="K72" s="2" t="s">
        <v>2191</v>
      </c>
      <c r="L72" s="2" t="s">
        <v>2185</v>
      </c>
      <c r="M72" s="2" t="s">
        <v>2184</v>
      </c>
    </row>
    <row r="73">
      <c r="A73" s="16" t="s">
        <v>2171</v>
      </c>
      <c r="B73" s="1" t="s">
        <v>376</v>
      </c>
      <c r="C73" s="1" t="s">
        <v>377</v>
      </c>
      <c r="D73" s="1" t="s">
        <v>378</v>
      </c>
      <c r="E73" s="9" t="s">
        <v>379</v>
      </c>
      <c r="F73" s="1" t="s">
        <v>11</v>
      </c>
      <c r="G73" s="1" t="s">
        <v>27</v>
      </c>
      <c r="H73" s="17" t="s">
        <v>2172</v>
      </c>
      <c r="I73" s="2" t="s">
        <v>2173</v>
      </c>
      <c r="J73" s="2" t="s">
        <v>2182</v>
      </c>
      <c r="K73" s="2" t="s">
        <v>2191</v>
      </c>
      <c r="L73" s="2" t="s">
        <v>2183</v>
      </c>
      <c r="M73" s="2" t="s">
        <v>2184</v>
      </c>
    </row>
    <row r="74">
      <c r="A74" s="16" t="s">
        <v>2171</v>
      </c>
      <c r="B74" s="1" t="s">
        <v>391</v>
      </c>
      <c r="C74" s="1" t="s">
        <v>392</v>
      </c>
      <c r="D74" s="1" t="s">
        <v>393</v>
      </c>
      <c r="E74" s="9" t="s">
        <v>394</v>
      </c>
      <c r="F74" s="1" t="s">
        <v>11</v>
      </c>
      <c r="G74" s="1" t="s">
        <v>126</v>
      </c>
      <c r="H74" s="17" t="s">
        <v>2172</v>
      </c>
      <c r="I74" s="2" t="s">
        <v>2173</v>
      </c>
      <c r="J74" s="2" t="s">
        <v>2182</v>
      </c>
      <c r="K74" s="2" t="s">
        <v>2191</v>
      </c>
      <c r="L74" s="2" t="s">
        <v>2176</v>
      </c>
      <c r="M74" s="2" t="s">
        <v>2184</v>
      </c>
    </row>
    <row r="75">
      <c r="A75" s="16" t="s">
        <v>2171</v>
      </c>
      <c r="B75" s="1" t="s">
        <v>7</v>
      </c>
      <c r="C75" s="1" t="s">
        <v>8</v>
      </c>
      <c r="D75" s="1" t="s">
        <v>9</v>
      </c>
      <c r="E75" s="9" t="s">
        <v>10</v>
      </c>
      <c r="F75" s="1" t="s">
        <v>11</v>
      </c>
      <c r="G75" s="1" t="s">
        <v>12</v>
      </c>
      <c r="H75" s="17" t="s">
        <v>2172</v>
      </c>
      <c r="I75" s="2" t="s">
        <v>2196</v>
      </c>
      <c r="J75" s="1"/>
      <c r="K75" s="1"/>
      <c r="L75" s="1"/>
      <c r="M75" s="1"/>
    </row>
    <row r="76">
      <c r="A76" s="16" t="s">
        <v>2171</v>
      </c>
      <c r="B76" s="1" t="s">
        <v>23</v>
      </c>
      <c r="C76" s="1" t="s">
        <v>24</v>
      </c>
      <c r="D76" s="1" t="s">
        <v>25</v>
      </c>
      <c r="E76" s="9" t="s">
        <v>26</v>
      </c>
      <c r="F76" s="1" t="s">
        <v>11</v>
      </c>
      <c r="G76" s="1" t="s">
        <v>27</v>
      </c>
      <c r="H76" s="17" t="s">
        <v>2172</v>
      </c>
      <c r="I76" s="2" t="s">
        <v>2196</v>
      </c>
      <c r="J76" s="1"/>
      <c r="K76" s="1"/>
      <c r="L76" s="1"/>
      <c r="M76" s="1"/>
    </row>
    <row r="77">
      <c r="A77" s="16" t="s">
        <v>2171</v>
      </c>
      <c r="B77" s="1" t="s">
        <v>110</v>
      </c>
      <c r="C77" s="1" t="s">
        <v>111</v>
      </c>
      <c r="D77" s="1" t="s">
        <v>112</v>
      </c>
      <c r="E77" s="9" t="s">
        <v>113</v>
      </c>
      <c r="F77" s="1" t="s">
        <v>11</v>
      </c>
      <c r="G77" s="1" t="s">
        <v>57</v>
      </c>
      <c r="H77" s="17" t="s">
        <v>2172</v>
      </c>
      <c r="I77" s="2" t="s">
        <v>2196</v>
      </c>
      <c r="J77" s="1"/>
      <c r="K77" s="1"/>
      <c r="L77" s="1"/>
      <c r="M77" s="1"/>
    </row>
    <row r="78">
      <c r="A78" s="16" t="s">
        <v>2171</v>
      </c>
      <c r="B78" s="1" t="s">
        <v>127</v>
      </c>
      <c r="C78" s="1" t="s">
        <v>128</v>
      </c>
      <c r="D78" s="1" t="s">
        <v>129</v>
      </c>
      <c r="E78" s="9" t="s">
        <v>130</v>
      </c>
      <c r="F78" s="1" t="s">
        <v>11</v>
      </c>
      <c r="G78" s="1" t="s">
        <v>27</v>
      </c>
      <c r="H78" s="17" t="s">
        <v>2172</v>
      </c>
      <c r="I78" s="2" t="s">
        <v>2196</v>
      </c>
      <c r="J78" s="1"/>
      <c r="K78" s="1"/>
      <c r="L78" s="1"/>
      <c r="M78" s="1"/>
    </row>
    <row r="79">
      <c r="A79" s="16" t="s">
        <v>2171</v>
      </c>
      <c r="B79" s="1" t="s">
        <v>168</v>
      </c>
      <c r="C79" s="1" t="s">
        <v>169</v>
      </c>
      <c r="D79" s="1" t="s">
        <v>25</v>
      </c>
      <c r="E79" s="9" t="s">
        <v>170</v>
      </c>
      <c r="F79" s="1" t="s">
        <v>11</v>
      </c>
      <c r="G79" s="1" t="s">
        <v>17</v>
      </c>
      <c r="H79" s="17" t="s">
        <v>2172</v>
      </c>
      <c r="I79" s="2" t="s">
        <v>2196</v>
      </c>
      <c r="J79" s="1"/>
      <c r="K79" s="1"/>
      <c r="L79" s="1"/>
      <c r="M79" s="1"/>
    </row>
    <row r="80">
      <c r="A80" s="16" t="s">
        <v>2171</v>
      </c>
      <c r="B80" s="1" t="s">
        <v>171</v>
      </c>
      <c r="C80" s="1" t="s">
        <v>172</v>
      </c>
      <c r="D80" s="1" t="s">
        <v>173</v>
      </c>
      <c r="E80" s="9" t="s">
        <v>174</v>
      </c>
      <c r="F80" s="1" t="s">
        <v>11</v>
      </c>
      <c r="G80" s="1" t="s">
        <v>44</v>
      </c>
      <c r="H80" s="17" t="s">
        <v>2172</v>
      </c>
      <c r="I80" s="2" t="s">
        <v>2196</v>
      </c>
      <c r="J80" s="1"/>
      <c r="K80" s="1"/>
      <c r="L80" s="1"/>
      <c r="M80" s="1"/>
    </row>
    <row r="81">
      <c r="A81" s="16" t="s">
        <v>2171</v>
      </c>
      <c r="B81" s="1" t="s">
        <v>188</v>
      </c>
      <c r="C81" s="1" t="s">
        <v>189</v>
      </c>
      <c r="D81" s="1" t="s">
        <v>190</v>
      </c>
      <c r="E81" s="9" t="s">
        <v>191</v>
      </c>
      <c r="F81" s="1" t="s">
        <v>11</v>
      </c>
      <c r="G81" s="1" t="s">
        <v>44</v>
      </c>
      <c r="H81" s="17" t="s">
        <v>2172</v>
      </c>
      <c r="I81" s="2" t="s">
        <v>2196</v>
      </c>
      <c r="J81" s="1"/>
      <c r="K81" s="1"/>
      <c r="L81" s="1"/>
      <c r="M81" s="1"/>
    </row>
    <row r="82">
      <c r="A82" s="16" t="s">
        <v>2171</v>
      </c>
      <c r="B82" s="1" t="s">
        <v>268</v>
      </c>
      <c r="C82" s="1" t="s">
        <v>269</v>
      </c>
      <c r="D82" s="1" t="s">
        <v>270</v>
      </c>
      <c r="E82" s="9" t="s">
        <v>271</v>
      </c>
      <c r="F82" s="1" t="s">
        <v>11</v>
      </c>
      <c r="G82" s="1" t="s">
        <v>17</v>
      </c>
      <c r="H82" s="17" t="s">
        <v>2172</v>
      </c>
      <c r="I82" s="2" t="s">
        <v>2196</v>
      </c>
      <c r="J82" s="1"/>
      <c r="K82" s="1"/>
      <c r="L82" s="1"/>
      <c r="M82" s="1"/>
    </row>
    <row r="83">
      <c r="A83" s="16" t="s">
        <v>2171</v>
      </c>
      <c r="B83" s="1" t="s">
        <v>298</v>
      </c>
      <c r="C83" s="1" t="s">
        <v>299</v>
      </c>
      <c r="D83" s="1" t="s">
        <v>300</v>
      </c>
      <c r="E83" s="9" t="s">
        <v>301</v>
      </c>
      <c r="F83" s="1" t="s">
        <v>11</v>
      </c>
      <c r="G83" s="1" t="s">
        <v>22</v>
      </c>
      <c r="H83" s="17" t="s">
        <v>2172</v>
      </c>
      <c r="I83" s="2" t="s">
        <v>2196</v>
      </c>
      <c r="J83" s="1"/>
      <c r="K83" s="1"/>
      <c r="L83" s="1"/>
      <c r="M83" s="1"/>
    </row>
    <row r="84">
      <c r="A84" s="16" t="s">
        <v>2171</v>
      </c>
      <c r="B84" s="1" t="s">
        <v>308</v>
      </c>
      <c r="C84" s="1" t="s">
        <v>309</v>
      </c>
      <c r="D84" s="1" t="s">
        <v>310</v>
      </c>
      <c r="E84" s="9" t="s">
        <v>311</v>
      </c>
      <c r="F84" s="1" t="s">
        <v>11</v>
      </c>
      <c r="G84" s="1" t="s">
        <v>179</v>
      </c>
      <c r="H84" s="17" t="s">
        <v>2172</v>
      </c>
      <c r="I84" s="2" t="s">
        <v>2196</v>
      </c>
      <c r="J84" s="1"/>
      <c r="K84" s="1"/>
      <c r="L84" s="1"/>
      <c r="M84" s="1"/>
    </row>
    <row r="85">
      <c r="A85" s="16" t="s">
        <v>2171</v>
      </c>
      <c r="B85" s="1" t="s">
        <v>316</v>
      </c>
      <c r="C85" s="1" t="s">
        <v>317</v>
      </c>
      <c r="D85" s="1" t="s">
        <v>235</v>
      </c>
      <c r="E85" s="9" t="s">
        <v>318</v>
      </c>
      <c r="F85" s="1" t="s">
        <v>11</v>
      </c>
      <c r="G85" s="1" t="s">
        <v>57</v>
      </c>
      <c r="H85" s="17" t="s">
        <v>2172</v>
      </c>
      <c r="I85" s="2" t="s">
        <v>2196</v>
      </c>
      <c r="J85" s="1"/>
      <c r="K85" s="1"/>
      <c r="L85" s="1"/>
      <c r="M85" s="1"/>
    </row>
    <row r="86">
      <c r="A86" s="16" t="s">
        <v>2171</v>
      </c>
      <c r="B86" s="1" t="s">
        <v>330</v>
      </c>
      <c r="C86" s="1" t="s">
        <v>331</v>
      </c>
      <c r="D86" s="1" t="s">
        <v>332</v>
      </c>
      <c r="E86" s="9" t="s">
        <v>333</v>
      </c>
      <c r="F86" s="1" t="s">
        <v>11</v>
      </c>
      <c r="G86" s="1" t="s">
        <v>17</v>
      </c>
      <c r="H86" s="17" t="s">
        <v>2172</v>
      </c>
      <c r="I86" s="2" t="s">
        <v>2196</v>
      </c>
      <c r="J86" s="1"/>
      <c r="K86" s="1"/>
      <c r="L86" s="1"/>
      <c r="M86" s="1"/>
    </row>
    <row r="87">
      <c r="A87" s="16" t="s">
        <v>2171</v>
      </c>
      <c r="B87" s="1" t="s">
        <v>337</v>
      </c>
      <c r="C87" s="1" t="s">
        <v>37</v>
      </c>
      <c r="D87" s="1" t="s">
        <v>70</v>
      </c>
      <c r="E87" s="9" t="s">
        <v>338</v>
      </c>
      <c r="F87" s="1" t="s">
        <v>11</v>
      </c>
      <c r="G87" s="1" t="s">
        <v>44</v>
      </c>
      <c r="H87" s="17" t="s">
        <v>2172</v>
      </c>
      <c r="I87" s="2" t="s">
        <v>2196</v>
      </c>
      <c r="J87" s="1"/>
      <c r="K87" s="1"/>
      <c r="L87" s="1"/>
      <c r="M87" s="1"/>
    </row>
    <row r="88">
      <c r="A88" s="16" t="s">
        <v>2171</v>
      </c>
      <c r="B88" s="1" t="s">
        <v>373</v>
      </c>
      <c r="C88" s="1" t="s">
        <v>374</v>
      </c>
      <c r="D88" s="1" t="s">
        <v>262</v>
      </c>
      <c r="E88" s="9" t="s">
        <v>375</v>
      </c>
      <c r="F88" s="1" t="s">
        <v>11</v>
      </c>
      <c r="G88" s="1" t="s">
        <v>151</v>
      </c>
      <c r="H88" s="17" t="s">
        <v>2172</v>
      </c>
      <c r="I88" s="2" t="s">
        <v>2196</v>
      </c>
      <c r="J88" s="1"/>
      <c r="K88" s="1"/>
      <c r="L88" s="1"/>
      <c r="M88" s="1"/>
    </row>
    <row r="89">
      <c r="A89" s="16" t="s">
        <v>2171</v>
      </c>
      <c r="B89" s="1" t="s">
        <v>13</v>
      </c>
      <c r="C89" s="1" t="s">
        <v>14</v>
      </c>
      <c r="D89" s="1" t="s">
        <v>15</v>
      </c>
      <c r="E89" s="9" t="s">
        <v>16</v>
      </c>
      <c r="F89" s="1" t="s">
        <v>11</v>
      </c>
      <c r="G89" s="1" t="s">
        <v>17</v>
      </c>
      <c r="H89" s="17" t="s">
        <v>2172</v>
      </c>
      <c r="I89" s="2" t="s">
        <v>2197</v>
      </c>
      <c r="J89" s="1"/>
      <c r="K89" s="1"/>
      <c r="L89" s="1"/>
      <c r="M89" s="1"/>
    </row>
    <row r="90">
      <c r="A90" s="16" t="s">
        <v>2171</v>
      </c>
      <c r="B90" s="1" t="s">
        <v>72</v>
      </c>
      <c r="C90" s="1" t="s">
        <v>73</v>
      </c>
      <c r="D90" s="1" t="s">
        <v>74</v>
      </c>
      <c r="E90" s="9" t="s">
        <v>75</v>
      </c>
      <c r="F90" s="1" t="s">
        <v>11</v>
      </c>
      <c r="G90" s="1" t="s">
        <v>22</v>
      </c>
      <c r="H90" s="17" t="s">
        <v>2172</v>
      </c>
      <c r="I90" s="2" t="s">
        <v>2197</v>
      </c>
      <c r="J90" s="1"/>
      <c r="K90" s="1"/>
      <c r="L90" s="1"/>
      <c r="M90" s="1"/>
    </row>
    <row r="91">
      <c r="A91" s="16" t="s">
        <v>2171</v>
      </c>
      <c r="B91" s="1" t="s">
        <v>88</v>
      </c>
      <c r="C91" s="1" t="s">
        <v>29</v>
      </c>
      <c r="D91" s="1" t="s">
        <v>89</v>
      </c>
      <c r="E91" s="9" t="s">
        <v>90</v>
      </c>
      <c r="F91" s="1" t="s">
        <v>11</v>
      </c>
      <c r="G91" s="1" t="s">
        <v>57</v>
      </c>
      <c r="H91" s="17" t="s">
        <v>2172</v>
      </c>
      <c r="I91" s="2" t="s">
        <v>2197</v>
      </c>
      <c r="J91" s="1"/>
      <c r="K91" s="1"/>
      <c r="L91" s="1"/>
      <c r="M91" s="1"/>
    </row>
    <row r="92">
      <c r="A92" s="16" t="s">
        <v>2171</v>
      </c>
      <c r="B92" s="1" t="s">
        <v>184</v>
      </c>
      <c r="C92" s="1" t="s">
        <v>185</v>
      </c>
      <c r="D92" s="1" t="s">
        <v>186</v>
      </c>
      <c r="E92" s="9" t="s">
        <v>187</v>
      </c>
      <c r="F92" s="1" t="s">
        <v>11</v>
      </c>
      <c r="G92" s="1" t="s">
        <v>135</v>
      </c>
      <c r="H92" s="17" t="s">
        <v>2172</v>
      </c>
      <c r="I92" s="2" t="s">
        <v>2197</v>
      </c>
      <c r="J92" s="1"/>
      <c r="K92" s="1"/>
      <c r="L92" s="1"/>
      <c r="M92" s="1"/>
    </row>
    <row r="93">
      <c r="A93" s="16" t="s">
        <v>2171</v>
      </c>
      <c r="B93" s="1" t="s">
        <v>249</v>
      </c>
      <c r="C93" s="1" t="s">
        <v>250</v>
      </c>
      <c r="D93" s="1" t="s">
        <v>129</v>
      </c>
      <c r="E93" s="9" t="s">
        <v>251</v>
      </c>
      <c r="F93" s="1" t="s">
        <v>11</v>
      </c>
      <c r="G93" s="1" t="s">
        <v>151</v>
      </c>
      <c r="H93" s="17" t="s">
        <v>2172</v>
      </c>
      <c r="I93" s="2" t="s">
        <v>2197</v>
      </c>
      <c r="J93" s="1"/>
      <c r="K93" s="1"/>
      <c r="L93" s="1"/>
      <c r="M93" s="1"/>
    </row>
    <row r="94">
      <c r="A94" s="16" t="s">
        <v>2171</v>
      </c>
      <c r="B94" s="1" t="s">
        <v>290</v>
      </c>
      <c r="C94" s="1" t="s">
        <v>291</v>
      </c>
      <c r="D94" s="1" t="s">
        <v>292</v>
      </c>
      <c r="E94" s="9" t="s">
        <v>293</v>
      </c>
      <c r="F94" s="1" t="s">
        <v>11</v>
      </c>
      <c r="G94" s="1" t="s">
        <v>179</v>
      </c>
      <c r="H94" s="17" t="s">
        <v>2172</v>
      </c>
      <c r="I94" s="2" t="s">
        <v>2197</v>
      </c>
      <c r="J94" s="1"/>
      <c r="K94" s="1"/>
      <c r="L94" s="1"/>
      <c r="M94" s="1"/>
    </row>
    <row r="95">
      <c r="A95" s="16" t="s">
        <v>2171</v>
      </c>
      <c r="B95" s="1" t="s">
        <v>326</v>
      </c>
      <c r="C95" s="1" t="s">
        <v>327</v>
      </c>
      <c r="D95" s="1" t="s">
        <v>328</v>
      </c>
      <c r="E95" s="9" t="s">
        <v>329</v>
      </c>
      <c r="F95" s="1" t="s">
        <v>11</v>
      </c>
      <c r="G95" s="1" t="s">
        <v>17</v>
      </c>
      <c r="H95" s="17" t="s">
        <v>2172</v>
      </c>
      <c r="I95" s="2" t="s">
        <v>2197</v>
      </c>
      <c r="J95" s="1"/>
      <c r="K95" s="1"/>
      <c r="L95" s="1"/>
      <c r="M95" s="1"/>
    </row>
    <row r="96">
      <c r="A96" s="16" t="s">
        <v>2171</v>
      </c>
      <c r="B96" s="1" t="s">
        <v>334</v>
      </c>
      <c r="C96" s="1" t="s">
        <v>335</v>
      </c>
      <c r="D96" s="1" t="s">
        <v>332</v>
      </c>
      <c r="E96" s="9" t="s">
        <v>336</v>
      </c>
      <c r="F96" s="1" t="s">
        <v>11</v>
      </c>
      <c r="G96" s="1" t="s">
        <v>12</v>
      </c>
      <c r="H96" s="17" t="s">
        <v>2172</v>
      </c>
      <c r="I96" s="2" t="s">
        <v>2197</v>
      </c>
      <c r="J96" s="1"/>
      <c r="K96" s="1"/>
      <c r="L96" s="1"/>
      <c r="M96" s="1"/>
    </row>
    <row r="97">
      <c r="A97" s="16" t="s">
        <v>2171</v>
      </c>
      <c r="B97" s="1" t="s">
        <v>339</v>
      </c>
      <c r="C97" s="1" t="s">
        <v>340</v>
      </c>
      <c r="D97" s="1" t="s">
        <v>341</v>
      </c>
      <c r="E97" s="9" t="s">
        <v>342</v>
      </c>
      <c r="F97" s="1" t="s">
        <v>11</v>
      </c>
      <c r="G97" s="1" t="s">
        <v>57</v>
      </c>
      <c r="H97" s="17" t="s">
        <v>2172</v>
      </c>
      <c r="I97" s="2" t="s">
        <v>2197</v>
      </c>
      <c r="J97" s="1"/>
      <c r="K97" s="1"/>
      <c r="L97" s="1"/>
      <c r="M97" s="1"/>
    </row>
    <row r="98">
      <c r="A98" s="16" t="s">
        <v>2171</v>
      </c>
      <c r="B98" s="1" t="s">
        <v>384</v>
      </c>
      <c r="C98" s="1" t="s">
        <v>385</v>
      </c>
      <c r="D98" s="1" t="s">
        <v>258</v>
      </c>
      <c r="E98" s="9" t="s">
        <v>386</v>
      </c>
      <c r="F98" s="1" t="s">
        <v>11</v>
      </c>
      <c r="G98" s="1" t="s">
        <v>27</v>
      </c>
      <c r="H98" s="17" t="s">
        <v>2172</v>
      </c>
      <c r="I98" s="2" t="s">
        <v>2197</v>
      </c>
      <c r="J98" s="1"/>
      <c r="K98" s="1"/>
      <c r="L98" s="1"/>
      <c r="M98" s="1"/>
    </row>
    <row r="99">
      <c r="A99" s="16" t="s">
        <v>2171</v>
      </c>
      <c r="B99" s="1" t="s">
        <v>91</v>
      </c>
      <c r="C99" s="1" t="s">
        <v>92</v>
      </c>
      <c r="D99" s="1" t="s">
        <v>93</v>
      </c>
      <c r="E99" s="9" t="s">
        <v>94</v>
      </c>
      <c r="F99" s="1" t="s">
        <v>11</v>
      </c>
      <c r="G99" s="1" t="s">
        <v>44</v>
      </c>
      <c r="H99" s="17" t="s">
        <v>2172</v>
      </c>
      <c r="I99" s="2" t="s">
        <v>2173</v>
      </c>
      <c r="J99" s="2" t="s">
        <v>2174</v>
      </c>
      <c r="K99" s="1"/>
      <c r="L99" s="2" t="s">
        <v>2183</v>
      </c>
      <c r="M99" s="2" t="s">
        <v>2187</v>
      </c>
    </row>
    <row r="100">
      <c r="A100" s="16" t="s">
        <v>2171</v>
      </c>
      <c r="B100" s="1" t="s">
        <v>140</v>
      </c>
      <c r="C100" s="1" t="s">
        <v>141</v>
      </c>
      <c r="D100" s="1" t="s">
        <v>96</v>
      </c>
      <c r="E100" s="9" t="s">
        <v>142</v>
      </c>
      <c r="F100" s="1" t="s">
        <v>11</v>
      </c>
      <c r="G100" s="1" t="s">
        <v>44</v>
      </c>
      <c r="H100" s="17" t="s">
        <v>2172</v>
      </c>
      <c r="I100" s="2" t="s">
        <v>2173</v>
      </c>
      <c r="J100" s="2" t="s">
        <v>2182</v>
      </c>
      <c r="K100" s="1"/>
      <c r="L100" s="2" t="s">
        <v>2176</v>
      </c>
      <c r="M100" s="2" t="s">
        <v>2198</v>
      </c>
    </row>
    <row r="101">
      <c r="A101" s="16" t="s">
        <v>2171</v>
      </c>
      <c r="B101" s="1" t="s">
        <v>302</v>
      </c>
      <c r="C101" s="1" t="s">
        <v>124</v>
      </c>
      <c r="D101" s="1" t="s">
        <v>303</v>
      </c>
      <c r="E101" s="9" t="s">
        <v>304</v>
      </c>
      <c r="F101" s="1" t="s">
        <v>11</v>
      </c>
      <c r="G101" s="1" t="s">
        <v>22</v>
      </c>
      <c r="H101" s="17" t="s">
        <v>2172</v>
      </c>
      <c r="I101" s="2" t="s">
        <v>2173</v>
      </c>
      <c r="J101" s="2" t="s">
        <v>2182</v>
      </c>
      <c r="K101" s="2"/>
      <c r="L101" s="2" t="s">
        <v>2176</v>
      </c>
      <c r="M101" s="2" t="s">
        <v>2198</v>
      </c>
    </row>
  </sheetData>
  <dataValidations>
    <dataValidation type="list" allowBlank="1" showErrorMessage="1" sqref="K2:K50">
      <formula1>"Will Apply,Will Not Apply,Will maybe Apply"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51:K101">
      <formula1>"will finish immdiately,will finish later,maybe will finish"</formula1>
    </dataValidation>
    <dataValidation type="list" allowBlank="1" showErrorMessage="1" sqref="H2:H101">
      <formula1>"Data Analytics,Front-end,Back-end,AWS ,Salesforce,AiCE,Pathway,Profetional Foundation,Data science"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22.88"/>
    <col customWidth="1" min="10" max="10" width="10.63"/>
  </cols>
  <sheetData>
    <row r="1">
      <c r="A1" s="12" t="s">
        <v>2159</v>
      </c>
      <c r="B1" s="13" t="s">
        <v>2160</v>
      </c>
      <c r="C1" s="13" t="s">
        <v>2161</v>
      </c>
      <c r="D1" s="13" t="s">
        <v>2162</v>
      </c>
      <c r="E1" s="14" t="s">
        <v>2163</v>
      </c>
      <c r="F1" s="13" t="s">
        <v>2164</v>
      </c>
      <c r="G1" s="13" t="s">
        <v>6</v>
      </c>
      <c r="H1" s="13" t="s">
        <v>2165</v>
      </c>
      <c r="I1" s="15" t="s">
        <v>2166</v>
      </c>
      <c r="J1" s="13" t="s">
        <v>2167</v>
      </c>
      <c r="K1" s="13" t="s">
        <v>2168</v>
      </c>
      <c r="L1" s="13" t="s">
        <v>2169</v>
      </c>
      <c r="M1" s="13" t="s">
        <v>2170</v>
      </c>
    </row>
    <row r="2">
      <c r="A2" s="16" t="s">
        <v>2001</v>
      </c>
      <c r="B2" s="1" t="s">
        <v>399</v>
      </c>
      <c r="C2" s="1" t="s">
        <v>400</v>
      </c>
      <c r="D2" s="1" t="s">
        <v>55</v>
      </c>
      <c r="E2" s="1" t="s">
        <v>401</v>
      </c>
      <c r="F2" s="1" t="s">
        <v>11</v>
      </c>
      <c r="G2" s="1" t="s">
        <v>17</v>
      </c>
      <c r="H2" s="17" t="s">
        <v>2172</v>
      </c>
      <c r="I2" s="2" t="s">
        <v>2173</v>
      </c>
      <c r="J2" s="2" t="s">
        <v>2182</v>
      </c>
      <c r="K2" s="2" t="s">
        <v>2191</v>
      </c>
      <c r="L2" s="2" t="s">
        <v>2176</v>
      </c>
      <c r="M2" s="2" t="s">
        <v>2184</v>
      </c>
    </row>
    <row r="3">
      <c r="A3" s="16" t="s">
        <v>2001</v>
      </c>
      <c r="B3" s="1" t="s">
        <v>402</v>
      </c>
      <c r="C3" s="1" t="s">
        <v>41</v>
      </c>
      <c r="D3" s="1" t="s">
        <v>42</v>
      </c>
      <c r="E3" s="1" t="s">
        <v>43</v>
      </c>
      <c r="F3" s="1" t="s">
        <v>11</v>
      </c>
      <c r="G3" s="1" t="s">
        <v>126</v>
      </c>
      <c r="H3" s="17" t="s">
        <v>2172</v>
      </c>
      <c r="I3" s="2" t="s">
        <v>2173</v>
      </c>
      <c r="J3" s="2" t="s">
        <v>2182</v>
      </c>
      <c r="K3" s="2" t="s">
        <v>2190</v>
      </c>
      <c r="L3" s="2" t="s">
        <v>2183</v>
      </c>
      <c r="M3" s="2" t="s">
        <v>2184</v>
      </c>
    </row>
    <row r="4">
      <c r="A4" s="16" t="s">
        <v>2001</v>
      </c>
      <c r="B4" s="1" t="s">
        <v>410</v>
      </c>
      <c r="C4" s="1" t="s">
        <v>411</v>
      </c>
      <c r="D4" s="1" t="s">
        <v>412</v>
      </c>
      <c r="E4" s="1" t="s">
        <v>413</v>
      </c>
      <c r="F4" s="1" t="s">
        <v>11</v>
      </c>
      <c r="G4" s="1" t="s">
        <v>126</v>
      </c>
      <c r="H4" s="17" t="s">
        <v>2172</v>
      </c>
      <c r="I4" s="2" t="s">
        <v>2173</v>
      </c>
      <c r="J4" s="2" t="s">
        <v>2182</v>
      </c>
      <c r="K4" s="2" t="s">
        <v>2191</v>
      </c>
      <c r="L4" s="2" t="s">
        <v>2176</v>
      </c>
      <c r="M4" s="2" t="s">
        <v>2184</v>
      </c>
    </row>
    <row r="5">
      <c r="A5" s="16" t="s">
        <v>2001</v>
      </c>
      <c r="B5" s="1" t="s">
        <v>421</v>
      </c>
      <c r="C5" s="1" t="s">
        <v>422</v>
      </c>
      <c r="D5" s="1" t="s">
        <v>423</v>
      </c>
      <c r="E5" s="1" t="s">
        <v>424</v>
      </c>
      <c r="F5" s="1" t="s">
        <v>11</v>
      </c>
      <c r="G5" s="1" t="s">
        <v>57</v>
      </c>
      <c r="H5" s="17" t="s">
        <v>2172</v>
      </c>
      <c r="I5" s="2" t="s">
        <v>2173</v>
      </c>
      <c r="J5" s="2" t="s">
        <v>2174</v>
      </c>
      <c r="K5" s="2" t="s">
        <v>2175</v>
      </c>
      <c r="L5" s="2" t="s">
        <v>2176</v>
      </c>
      <c r="M5" s="2" t="s">
        <v>2177</v>
      </c>
    </row>
    <row r="6">
      <c r="A6" s="16" t="s">
        <v>2001</v>
      </c>
      <c r="B6" s="1" t="s">
        <v>429</v>
      </c>
      <c r="C6" s="1" t="s">
        <v>430</v>
      </c>
      <c r="D6" s="1" t="s">
        <v>431</v>
      </c>
      <c r="E6" s="1" t="s">
        <v>432</v>
      </c>
      <c r="F6" s="1" t="s">
        <v>11</v>
      </c>
      <c r="G6" s="1" t="s">
        <v>232</v>
      </c>
      <c r="H6" s="17" t="s">
        <v>2172</v>
      </c>
      <c r="I6" s="2" t="s">
        <v>2173</v>
      </c>
      <c r="J6" s="2" t="s">
        <v>2174</v>
      </c>
      <c r="K6" s="2" t="s">
        <v>2175</v>
      </c>
      <c r="L6" s="2" t="s">
        <v>2183</v>
      </c>
      <c r="M6" s="2" t="s">
        <v>2181</v>
      </c>
    </row>
    <row r="7">
      <c r="A7" s="16" t="s">
        <v>2001</v>
      </c>
      <c r="B7" s="1" t="s">
        <v>437</v>
      </c>
      <c r="C7" s="1" t="s">
        <v>438</v>
      </c>
      <c r="D7" s="1" t="s">
        <v>439</v>
      </c>
      <c r="E7" s="1" t="s">
        <v>440</v>
      </c>
      <c r="F7" s="1" t="s">
        <v>11</v>
      </c>
      <c r="G7" s="1" t="s">
        <v>12</v>
      </c>
      <c r="H7" s="17" t="s">
        <v>2172</v>
      </c>
      <c r="I7" s="2" t="s">
        <v>2173</v>
      </c>
      <c r="J7" s="2" t="s">
        <v>2182</v>
      </c>
      <c r="K7" s="2" t="s">
        <v>2175</v>
      </c>
      <c r="L7" s="2" t="s">
        <v>2176</v>
      </c>
      <c r="M7" s="2" t="s">
        <v>2198</v>
      </c>
    </row>
    <row r="8">
      <c r="A8" s="16" t="s">
        <v>2001</v>
      </c>
      <c r="B8" s="1" t="s">
        <v>441</v>
      </c>
      <c r="C8" s="1" t="s">
        <v>442</v>
      </c>
      <c r="D8" s="1" t="s">
        <v>443</v>
      </c>
      <c r="E8" s="1" t="s">
        <v>444</v>
      </c>
      <c r="F8" s="1" t="s">
        <v>11</v>
      </c>
      <c r="G8" s="1" t="s">
        <v>179</v>
      </c>
      <c r="H8" s="17" t="s">
        <v>2172</v>
      </c>
      <c r="I8" s="2" t="s">
        <v>2173</v>
      </c>
      <c r="J8" s="2" t="s">
        <v>2182</v>
      </c>
      <c r="K8" s="2" t="s">
        <v>2199</v>
      </c>
      <c r="L8" s="2" t="s">
        <v>2176</v>
      </c>
      <c r="M8" s="2" t="s">
        <v>2184</v>
      </c>
    </row>
    <row r="9">
      <c r="A9" s="16" t="s">
        <v>2001</v>
      </c>
      <c r="B9" s="1" t="s">
        <v>453</v>
      </c>
      <c r="C9" s="1" t="s">
        <v>454</v>
      </c>
      <c r="D9" s="1" t="s">
        <v>455</v>
      </c>
      <c r="E9" s="1" t="s">
        <v>456</v>
      </c>
      <c r="F9" s="1" t="s">
        <v>11</v>
      </c>
      <c r="G9" s="1" t="s">
        <v>179</v>
      </c>
      <c r="H9" s="17" t="s">
        <v>2172</v>
      </c>
      <c r="I9" s="2" t="s">
        <v>2173</v>
      </c>
      <c r="J9" s="2" t="s">
        <v>2174</v>
      </c>
      <c r="K9" s="2" t="s">
        <v>2175</v>
      </c>
      <c r="L9" s="2" t="s">
        <v>2183</v>
      </c>
      <c r="M9" s="2" t="s">
        <v>2181</v>
      </c>
    </row>
    <row r="10">
      <c r="A10" s="16" t="s">
        <v>2001</v>
      </c>
      <c r="B10" s="1" t="s">
        <v>457</v>
      </c>
      <c r="C10" s="1" t="s">
        <v>189</v>
      </c>
      <c r="D10" s="1" t="s">
        <v>378</v>
      </c>
      <c r="E10" s="1" t="s">
        <v>458</v>
      </c>
      <c r="F10" s="1" t="s">
        <v>11</v>
      </c>
      <c r="G10" s="1" t="s">
        <v>17</v>
      </c>
      <c r="H10" s="17" t="s">
        <v>2172</v>
      </c>
      <c r="I10" s="2" t="s">
        <v>2173</v>
      </c>
      <c r="J10" s="2" t="s">
        <v>2174</v>
      </c>
      <c r="K10" s="2" t="s">
        <v>2175</v>
      </c>
      <c r="L10" s="2" t="s">
        <v>2176</v>
      </c>
      <c r="M10" s="2" t="s">
        <v>2186</v>
      </c>
    </row>
    <row r="11">
      <c r="A11" s="16" t="s">
        <v>2001</v>
      </c>
      <c r="B11" s="1" t="s">
        <v>462</v>
      </c>
      <c r="C11" s="1" t="s">
        <v>463</v>
      </c>
      <c r="D11" s="1" t="s">
        <v>464</v>
      </c>
      <c r="E11" s="1" t="s">
        <v>465</v>
      </c>
      <c r="F11" s="1" t="s">
        <v>11</v>
      </c>
      <c r="G11" s="1" t="s">
        <v>22</v>
      </c>
      <c r="H11" s="17" t="s">
        <v>2172</v>
      </c>
      <c r="I11" s="2" t="s">
        <v>2173</v>
      </c>
      <c r="J11" s="2" t="s">
        <v>2174</v>
      </c>
      <c r="K11" s="2" t="s">
        <v>2175</v>
      </c>
      <c r="L11" s="2" t="s">
        <v>2183</v>
      </c>
      <c r="M11" s="2" t="s">
        <v>2181</v>
      </c>
    </row>
    <row r="12">
      <c r="A12" s="16" t="s">
        <v>2001</v>
      </c>
      <c r="B12" s="1" t="s">
        <v>466</v>
      </c>
      <c r="C12" s="1" t="s">
        <v>467</v>
      </c>
      <c r="D12" s="1" t="s">
        <v>468</v>
      </c>
      <c r="E12" s="1" t="s">
        <v>469</v>
      </c>
      <c r="F12" s="1" t="s">
        <v>11</v>
      </c>
      <c r="G12" s="1" t="s">
        <v>22</v>
      </c>
      <c r="H12" s="17" t="s">
        <v>2172</v>
      </c>
      <c r="I12" s="2" t="s">
        <v>2173</v>
      </c>
      <c r="J12" s="2" t="s">
        <v>2192</v>
      </c>
      <c r="K12" s="2" t="s">
        <v>2200</v>
      </c>
      <c r="L12" s="2" t="s">
        <v>2176</v>
      </c>
      <c r="M12" s="2" t="s">
        <v>2193</v>
      </c>
    </row>
    <row r="13">
      <c r="A13" s="16" t="s">
        <v>2001</v>
      </c>
      <c r="B13" s="1" t="s">
        <v>474</v>
      </c>
      <c r="C13" s="1" t="s">
        <v>475</v>
      </c>
      <c r="D13" s="1" t="s">
        <v>476</v>
      </c>
      <c r="E13" s="1" t="s">
        <v>477</v>
      </c>
      <c r="F13" s="1" t="s">
        <v>11</v>
      </c>
      <c r="G13" s="1" t="s">
        <v>151</v>
      </c>
      <c r="H13" s="17" t="s">
        <v>2172</v>
      </c>
      <c r="I13" s="2" t="s">
        <v>2173</v>
      </c>
      <c r="J13" s="2" t="s">
        <v>2174</v>
      </c>
      <c r="K13" s="2" t="s">
        <v>2175</v>
      </c>
      <c r="L13" s="2" t="s">
        <v>2176</v>
      </c>
      <c r="M13" s="2" t="s">
        <v>2186</v>
      </c>
    </row>
    <row r="14">
      <c r="A14" s="16" t="s">
        <v>2001</v>
      </c>
      <c r="B14" s="1" t="s">
        <v>482</v>
      </c>
      <c r="C14" s="1" t="s">
        <v>483</v>
      </c>
      <c r="D14" s="1" t="s">
        <v>484</v>
      </c>
      <c r="E14" s="1" t="s">
        <v>485</v>
      </c>
      <c r="F14" s="1" t="s">
        <v>11</v>
      </c>
      <c r="G14" s="1" t="s">
        <v>179</v>
      </c>
      <c r="H14" s="17" t="s">
        <v>2172</v>
      </c>
      <c r="I14" s="2" t="s">
        <v>2173</v>
      </c>
      <c r="J14" s="2" t="s">
        <v>2174</v>
      </c>
      <c r="K14" s="2" t="s">
        <v>2175</v>
      </c>
      <c r="L14" s="2" t="s">
        <v>2183</v>
      </c>
      <c r="M14" s="2" t="s">
        <v>2181</v>
      </c>
    </row>
    <row r="15">
      <c r="A15" s="16" t="s">
        <v>2001</v>
      </c>
      <c r="B15" s="1" t="s">
        <v>490</v>
      </c>
      <c r="C15" s="1" t="s">
        <v>491</v>
      </c>
      <c r="D15" s="1" t="s">
        <v>492</v>
      </c>
      <c r="E15" s="1" t="s">
        <v>493</v>
      </c>
      <c r="F15" s="1" t="s">
        <v>11</v>
      </c>
      <c r="G15" s="1" t="s">
        <v>22</v>
      </c>
      <c r="H15" s="17" t="s">
        <v>2172</v>
      </c>
      <c r="I15" s="2" t="s">
        <v>2173</v>
      </c>
      <c r="J15" s="2" t="s">
        <v>2174</v>
      </c>
      <c r="K15" s="2" t="s">
        <v>2175</v>
      </c>
      <c r="L15" s="2" t="s">
        <v>2176</v>
      </c>
      <c r="M15" s="2" t="s">
        <v>2177</v>
      </c>
    </row>
    <row r="16">
      <c r="A16" s="16" t="s">
        <v>2001</v>
      </c>
      <c r="B16" s="1" t="s">
        <v>494</v>
      </c>
      <c r="C16" s="1" t="s">
        <v>495</v>
      </c>
      <c r="D16" s="1" t="s">
        <v>496</v>
      </c>
      <c r="E16" s="1" t="s">
        <v>497</v>
      </c>
      <c r="F16" s="1" t="s">
        <v>11</v>
      </c>
      <c r="G16" s="1" t="s">
        <v>44</v>
      </c>
      <c r="H16" s="17" t="s">
        <v>2172</v>
      </c>
      <c r="I16" s="2" t="s">
        <v>2173</v>
      </c>
      <c r="J16" s="2" t="s">
        <v>2182</v>
      </c>
      <c r="K16" s="2" t="s">
        <v>2199</v>
      </c>
      <c r="L16" s="2" t="s">
        <v>2176</v>
      </c>
      <c r="M16" s="2" t="s">
        <v>2184</v>
      </c>
    </row>
    <row r="17">
      <c r="A17" s="16" t="s">
        <v>2001</v>
      </c>
      <c r="B17" s="1" t="s">
        <v>510</v>
      </c>
      <c r="C17" s="1" t="s">
        <v>96</v>
      </c>
      <c r="D17" s="1" t="s">
        <v>511</v>
      </c>
      <c r="E17" s="1" t="s">
        <v>512</v>
      </c>
      <c r="F17" s="1" t="s">
        <v>11</v>
      </c>
      <c r="G17" s="1" t="s">
        <v>22</v>
      </c>
      <c r="H17" s="17" t="s">
        <v>2172</v>
      </c>
      <c r="I17" s="2" t="s">
        <v>2173</v>
      </c>
      <c r="J17" s="2" t="s">
        <v>2182</v>
      </c>
      <c r="K17" s="2" t="s">
        <v>2199</v>
      </c>
      <c r="L17" s="2" t="s">
        <v>2183</v>
      </c>
      <c r="M17" s="2" t="s">
        <v>2184</v>
      </c>
    </row>
    <row r="18">
      <c r="A18" s="16" t="s">
        <v>2001</v>
      </c>
      <c r="B18" s="1" t="s">
        <v>513</v>
      </c>
      <c r="C18" s="1" t="s">
        <v>514</v>
      </c>
      <c r="D18" s="1" t="s">
        <v>515</v>
      </c>
      <c r="E18" s="1" t="s">
        <v>516</v>
      </c>
      <c r="F18" s="1" t="s">
        <v>11</v>
      </c>
      <c r="G18" s="1" t="s">
        <v>44</v>
      </c>
      <c r="H18" s="17" t="s">
        <v>2172</v>
      </c>
      <c r="I18" s="2" t="s">
        <v>2173</v>
      </c>
      <c r="J18" s="2" t="s">
        <v>2182</v>
      </c>
      <c r="K18" s="2" t="s">
        <v>2199</v>
      </c>
      <c r="L18" s="2" t="s">
        <v>2185</v>
      </c>
      <c r="M18" s="2" t="s">
        <v>2184</v>
      </c>
    </row>
    <row r="19">
      <c r="A19" s="16" t="s">
        <v>2001</v>
      </c>
      <c r="B19" s="1" t="s">
        <v>517</v>
      </c>
      <c r="C19" s="1" t="s">
        <v>518</v>
      </c>
      <c r="D19" s="1" t="s">
        <v>519</v>
      </c>
      <c r="E19" s="1" t="s">
        <v>520</v>
      </c>
      <c r="F19" s="1" t="s">
        <v>11</v>
      </c>
      <c r="G19" s="1" t="s">
        <v>44</v>
      </c>
      <c r="H19" s="17" t="s">
        <v>2172</v>
      </c>
      <c r="I19" s="2" t="s">
        <v>2173</v>
      </c>
      <c r="J19" s="2" t="s">
        <v>2182</v>
      </c>
      <c r="K19" s="2" t="s">
        <v>2199</v>
      </c>
      <c r="L19" s="2" t="s">
        <v>2183</v>
      </c>
      <c r="M19" s="2" t="s">
        <v>2184</v>
      </c>
    </row>
    <row r="20">
      <c r="A20" s="16" t="s">
        <v>2001</v>
      </c>
      <c r="B20" s="1" t="s">
        <v>521</v>
      </c>
      <c r="C20" s="1" t="s">
        <v>522</v>
      </c>
      <c r="D20" s="1" t="s">
        <v>186</v>
      </c>
      <c r="E20" s="1" t="s">
        <v>523</v>
      </c>
      <c r="F20" s="1" t="s">
        <v>11</v>
      </c>
      <c r="G20" s="1" t="s">
        <v>17</v>
      </c>
      <c r="H20" s="17" t="s">
        <v>2172</v>
      </c>
      <c r="I20" s="2" t="s">
        <v>2173</v>
      </c>
      <c r="J20" s="2" t="s">
        <v>2182</v>
      </c>
      <c r="K20" s="2" t="s">
        <v>2199</v>
      </c>
      <c r="L20" s="2" t="s">
        <v>2176</v>
      </c>
      <c r="M20" s="2" t="s">
        <v>2184</v>
      </c>
    </row>
    <row r="21">
      <c r="A21" s="16" t="s">
        <v>2001</v>
      </c>
      <c r="B21" s="1" t="s">
        <v>524</v>
      </c>
      <c r="C21" s="1" t="s">
        <v>525</v>
      </c>
      <c r="D21" s="1" t="s">
        <v>526</v>
      </c>
      <c r="E21" s="1" t="s">
        <v>527</v>
      </c>
      <c r="F21" s="1" t="s">
        <v>11</v>
      </c>
      <c r="G21" s="1" t="s">
        <v>22</v>
      </c>
      <c r="H21" s="17" t="s">
        <v>2172</v>
      </c>
      <c r="I21" s="2" t="s">
        <v>2173</v>
      </c>
      <c r="J21" s="2" t="s">
        <v>2182</v>
      </c>
      <c r="K21" s="2" t="s">
        <v>2199</v>
      </c>
      <c r="L21" s="2" t="s">
        <v>2183</v>
      </c>
      <c r="M21" s="2" t="s">
        <v>2184</v>
      </c>
    </row>
    <row r="22">
      <c r="A22" s="16" t="s">
        <v>2001</v>
      </c>
      <c r="B22" s="1" t="s">
        <v>528</v>
      </c>
      <c r="C22" s="1" t="s">
        <v>451</v>
      </c>
      <c r="D22" s="1" t="s">
        <v>529</v>
      </c>
      <c r="E22" s="1" t="s">
        <v>530</v>
      </c>
      <c r="F22" s="1" t="s">
        <v>11</v>
      </c>
      <c r="G22" s="1" t="s">
        <v>179</v>
      </c>
      <c r="H22" s="17" t="s">
        <v>2172</v>
      </c>
      <c r="I22" s="2" t="s">
        <v>2173</v>
      </c>
      <c r="J22" s="2" t="s">
        <v>2182</v>
      </c>
      <c r="K22" s="2" t="s">
        <v>2199</v>
      </c>
      <c r="L22" s="2" t="s">
        <v>2183</v>
      </c>
      <c r="M22" s="2" t="s">
        <v>2184</v>
      </c>
    </row>
    <row r="23">
      <c r="A23" s="16" t="s">
        <v>2001</v>
      </c>
      <c r="B23" s="1" t="s">
        <v>531</v>
      </c>
      <c r="C23" s="1" t="s">
        <v>532</v>
      </c>
      <c r="D23" s="1" t="s">
        <v>186</v>
      </c>
      <c r="E23" s="1" t="s">
        <v>533</v>
      </c>
      <c r="F23" s="1" t="s">
        <v>11</v>
      </c>
      <c r="G23" s="1" t="s">
        <v>534</v>
      </c>
      <c r="H23" s="17" t="s">
        <v>2172</v>
      </c>
      <c r="I23" s="2" t="s">
        <v>2173</v>
      </c>
      <c r="J23" s="2" t="s">
        <v>2182</v>
      </c>
      <c r="K23" s="2" t="s">
        <v>2199</v>
      </c>
      <c r="L23" s="2" t="s">
        <v>2183</v>
      </c>
      <c r="M23" s="2" t="s">
        <v>2184</v>
      </c>
    </row>
    <row r="24">
      <c r="A24" s="16" t="s">
        <v>2001</v>
      </c>
      <c r="B24" s="1" t="s">
        <v>535</v>
      </c>
      <c r="C24" s="1" t="s">
        <v>536</v>
      </c>
      <c r="D24" s="1" t="s">
        <v>537</v>
      </c>
      <c r="E24" s="1" t="s">
        <v>538</v>
      </c>
      <c r="F24" s="1" t="s">
        <v>11</v>
      </c>
      <c r="G24" s="1" t="s">
        <v>17</v>
      </c>
      <c r="H24" s="17" t="s">
        <v>2172</v>
      </c>
      <c r="I24" s="2" t="s">
        <v>2173</v>
      </c>
      <c r="J24" s="2" t="s">
        <v>2182</v>
      </c>
      <c r="K24" s="2" t="s">
        <v>2199</v>
      </c>
      <c r="L24" s="2" t="s">
        <v>2176</v>
      </c>
      <c r="M24" s="2" t="s">
        <v>2184</v>
      </c>
    </row>
    <row r="25">
      <c r="A25" s="16" t="s">
        <v>2001</v>
      </c>
      <c r="B25" s="1" t="s">
        <v>543</v>
      </c>
      <c r="C25" s="1" t="s">
        <v>189</v>
      </c>
      <c r="D25" s="1" t="s">
        <v>9</v>
      </c>
      <c r="E25" s="1" t="s">
        <v>544</v>
      </c>
      <c r="F25" s="1" t="s">
        <v>11</v>
      </c>
      <c r="G25" s="1" t="s">
        <v>17</v>
      </c>
      <c r="H25" s="17" t="s">
        <v>2172</v>
      </c>
      <c r="I25" s="2" t="s">
        <v>2173</v>
      </c>
      <c r="J25" s="2" t="s">
        <v>2174</v>
      </c>
      <c r="K25" s="2" t="s">
        <v>2175</v>
      </c>
      <c r="L25" s="2" t="s">
        <v>2176</v>
      </c>
      <c r="M25" s="2" t="s">
        <v>2177</v>
      </c>
    </row>
    <row r="26">
      <c r="A26" s="16" t="s">
        <v>2001</v>
      </c>
      <c r="B26" s="1" t="s">
        <v>545</v>
      </c>
      <c r="C26" s="1" t="s">
        <v>546</v>
      </c>
      <c r="D26" s="1" t="s">
        <v>371</v>
      </c>
      <c r="E26" s="1" t="s">
        <v>547</v>
      </c>
      <c r="F26" s="1" t="s">
        <v>11</v>
      </c>
      <c r="G26" s="1" t="s">
        <v>44</v>
      </c>
      <c r="H26" s="17" t="s">
        <v>2172</v>
      </c>
      <c r="I26" s="2" t="s">
        <v>2173</v>
      </c>
      <c r="J26" s="2" t="s">
        <v>2174</v>
      </c>
      <c r="K26" s="2" t="s">
        <v>2175</v>
      </c>
      <c r="L26" s="2" t="s">
        <v>2176</v>
      </c>
      <c r="M26" s="2" t="s">
        <v>2177</v>
      </c>
    </row>
    <row r="27">
      <c r="A27" s="16" t="s">
        <v>2001</v>
      </c>
      <c r="B27" s="1" t="s">
        <v>556</v>
      </c>
      <c r="C27" s="1" t="s">
        <v>97</v>
      </c>
      <c r="D27" s="1" t="s">
        <v>557</v>
      </c>
      <c r="E27" s="1" t="s">
        <v>558</v>
      </c>
      <c r="F27" s="1" t="s">
        <v>11</v>
      </c>
      <c r="G27" s="1" t="s">
        <v>17</v>
      </c>
      <c r="H27" s="17" t="s">
        <v>2172</v>
      </c>
      <c r="I27" s="2" t="s">
        <v>2173</v>
      </c>
      <c r="J27" s="2" t="s">
        <v>2174</v>
      </c>
      <c r="K27" s="2" t="s">
        <v>2175</v>
      </c>
      <c r="L27" s="2" t="s">
        <v>2183</v>
      </c>
      <c r="M27" s="2" t="s">
        <v>2181</v>
      </c>
    </row>
    <row r="28">
      <c r="A28" s="16" t="s">
        <v>2001</v>
      </c>
      <c r="B28" s="1" t="s">
        <v>562</v>
      </c>
      <c r="C28" s="1" t="s">
        <v>563</v>
      </c>
      <c r="D28" s="1" t="s">
        <v>564</v>
      </c>
      <c r="E28" s="1" t="s">
        <v>565</v>
      </c>
      <c r="F28" s="1" t="s">
        <v>11</v>
      </c>
      <c r="G28" s="1" t="s">
        <v>17</v>
      </c>
      <c r="H28" s="17" t="s">
        <v>2172</v>
      </c>
      <c r="I28" s="2" t="s">
        <v>2173</v>
      </c>
      <c r="J28" s="2" t="s">
        <v>2182</v>
      </c>
      <c r="K28" s="2" t="s">
        <v>2199</v>
      </c>
      <c r="L28" s="2" t="s">
        <v>2176</v>
      </c>
      <c r="M28" s="2" t="s">
        <v>2184</v>
      </c>
    </row>
    <row r="29">
      <c r="A29" s="16" t="s">
        <v>2001</v>
      </c>
      <c r="B29" s="1" t="s">
        <v>570</v>
      </c>
      <c r="C29" s="1" t="s">
        <v>430</v>
      </c>
      <c r="D29" s="1" t="s">
        <v>571</v>
      </c>
      <c r="E29" s="1" t="s">
        <v>572</v>
      </c>
      <c r="F29" s="1" t="s">
        <v>11</v>
      </c>
      <c r="G29" s="1" t="s">
        <v>22</v>
      </c>
      <c r="H29" s="17" t="s">
        <v>2172</v>
      </c>
      <c r="I29" s="2" t="s">
        <v>2173</v>
      </c>
      <c r="J29" s="2" t="s">
        <v>2182</v>
      </c>
      <c r="K29" s="2" t="s">
        <v>2199</v>
      </c>
      <c r="L29" s="2" t="s">
        <v>2183</v>
      </c>
      <c r="M29" s="2" t="s">
        <v>2184</v>
      </c>
    </row>
    <row r="30">
      <c r="A30" s="16" t="s">
        <v>2001</v>
      </c>
      <c r="B30" s="1" t="s">
        <v>581</v>
      </c>
      <c r="C30" s="1" t="s">
        <v>582</v>
      </c>
      <c r="D30" s="1" t="s">
        <v>583</v>
      </c>
      <c r="E30" s="1" t="s">
        <v>584</v>
      </c>
      <c r="F30" s="1" t="s">
        <v>11</v>
      </c>
      <c r="G30" s="1" t="s">
        <v>27</v>
      </c>
      <c r="H30" s="17" t="s">
        <v>2172</v>
      </c>
      <c r="I30" s="2" t="s">
        <v>2173</v>
      </c>
      <c r="J30" s="2" t="s">
        <v>2174</v>
      </c>
      <c r="K30" s="2" t="s">
        <v>2175</v>
      </c>
      <c r="L30" s="2" t="s">
        <v>2188</v>
      </c>
      <c r="M30" s="2" t="s">
        <v>2181</v>
      </c>
    </row>
    <row r="31">
      <c r="A31" s="16" t="s">
        <v>2001</v>
      </c>
      <c r="B31" s="1" t="s">
        <v>585</v>
      </c>
      <c r="C31" s="1" t="s">
        <v>586</v>
      </c>
      <c r="D31" s="1" t="s">
        <v>587</v>
      </c>
      <c r="E31" s="1" t="s">
        <v>588</v>
      </c>
      <c r="F31" s="1" t="s">
        <v>11</v>
      </c>
      <c r="G31" s="1" t="s">
        <v>151</v>
      </c>
      <c r="H31" s="17" t="s">
        <v>2172</v>
      </c>
      <c r="I31" s="2" t="s">
        <v>2173</v>
      </c>
      <c r="J31" s="2" t="s">
        <v>2174</v>
      </c>
      <c r="K31" s="2" t="s">
        <v>2175</v>
      </c>
      <c r="L31" s="2" t="s">
        <v>2188</v>
      </c>
      <c r="M31" s="2" t="s">
        <v>2181</v>
      </c>
    </row>
    <row r="32">
      <c r="A32" s="16" t="s">
        <v>2001</v>
      </c>
      <c r="B32" s="1" t="s">
        <v>591</v>
      </c>
      <c r="C32" s="1" t="s">
        <v>415</v>
      </c>
      <c r="D32" s="1" t="s">
        <v>592</v>
      </c>
      <c r="E32" s="1" t="s">
        <v>593</v>
      </c>
      <c r="F32" s="1" t="s">
        <v>11</v>
      </c>
      <c r="G32" s="1" t="s">
        <v>22</v>
      </c>
      <c r="H32" s="17" t="s">
        <v>2172</v>
      </c>
      <c r="I32" s="2" t="s">
        <v>2173</v>
      </c>
      <c r="J32" s="2" t="s">
        <v>2192</v>
      </c>
      <c r="K32" s="2" t="s">
        <v>2200</v>
      </c>
      <c r="L32" s="2" t="s">
        <v>2185</v>
      </c>
      <c r="M32" s="2" t="s">
        <v>2193</v>
      </c>
    </row>
    <row r="33">
      <c r="A33" s="16" t="s">
        <v>2001</v>
      </c>
      <c r="B33" s="1" t="s">
        <v>594</v>
      </c>
      <c r="C33" s="1" t="s">
        <v>595</v>
      </c>
      <c r="D33" s="1" t="s">
        <v>596</v>
      </c>
      <c r="E33" s="1" t="s">
        <v>597</v>
      </c>
      <c r="F33" s="1" t="s">
        <v>11</v>
      </c>
      <c r="G33" s="1" t="s">
        <v>17</v>
      </c>
      <c r="H33" s="17" t="s">
        <v>2172</v>
      </c>
      <c r="I33" s="2" t="s">
        <v>2173</v>
      </c>
      <c r="J33" s="2" t="s">
        <v>2192</v>
      </c>
      <c r="K33" s="2" t="s">
        <v>2200</v>
      </c>
      <c r="L33" s="2" t="s">
        <v>2185</v>
      </c>
      <c r="M33" s="2" t="s">
        <v>2193</v>
      </c>
    </row>
    <row r="34">
      <c r="A34" s="16" t="s">
        <v>2001</v>
      </c>
      <c r="B34" s="1" t="s">
        <v>598</v>
      </c>
      <c r="C34" s="1" t="s">
        <v>495</v>
      </c>
      <c r="D34" s="1" t="s">
        <v>496</v>
      </c>
      <c r="E34" s="1" t="s">
        <v>497</v>
      </c>
      <c r="F34" s="1" t="s">
        <v>11</v>
      </c>
      <c r="G34" s="1" t="s">
        <v>57</v>
      </c>
      <c r="H34" s="17" t="s">
        <v>2172</v>
      </c>
      <c r="I34" s="2" t="s">
        <v>2173</v>
      </c>
      <c r="J34" s="2" t="s">
        <v>2182</v>
      </c>
      <c r="K34" s="2" t="s">
        <v>2199</v>
      </c>
      <c r="L34" s="2" t="s">
        <v>2176</v>
      </c>
      <c r="M34" s="2" t="s">
        <v>2184</v>
      </c>
    </row>
    <row r="35">
      <c r="A35" s="16" t="s">
        <v>2001</v>
      </c>
      <c r="B35" s="1" t="s">
        <v>599</v>
      </c>
      <c r="C35" s="1" t="s">
        <v>600</v>
      </c>
      <c r="D35" s="1" t="s">
        <v>601</v>
      </c>
      <c r="E35" s="1" t="s">
        <v>602</v>
      </c>
      <c r="F35" s="1" t="s">
        <v>11</v>
      </c>
      <c r="G35" s="1" t="s">
        <v>135</v>
      </c>
      <c r="H35" s="17" t="s">
        <v>2172</v>
      </c>
      <c r="I35" s="2" t="s">
        <v>2173</v>
      </c>
      <c r="J35" s="2" t="s">
        <v>2174</v>
      </c>
      <c r="K35" s="2" t="s">
        <v>2175</v>
      </c>
      <c r="L35" s="2" t="s">
        <v>2183</v>
      </c>
      <c r="M35" s="2" t="s">
        <v>2181</v>
      </c>
    </row>
    <row r="36">
      <c r="A36" s="16" t="s">
        <v>2001</v>
      </c>
      <c r="B36" s="1" t="s">
        <v>603</v>
      </c>
      <c r="C36" s="1" t="s">
        <v>604</v>
      </c>
      <c r="D36" s="1" t="s">
        <v>605</v>
      </c>
      <c r="E36" s="1" t="s">
        <v>606</v>
      </c>
      <c r="F36" s="1" t="s">
        <v>11</v>
      </c>
      <c r="G36" s="1" t="s">
        <v>12</v>
      </c>
      <c r="H36" s="17" t="s">
        <v>2172</v>
      </c>
      <c r="I36" s="2" t="s">
        <v>2173</v>
      </c>
      <c r="J36" s="2" t="s">
        <v>2182</v>
      </c>
      <c r="K36" s="2" t="s">
        <v>2199</v>
      </c>
      <c r="L36" s="2" t="s">
        <v>2183</v>
      </c>
      <c r="M36" s="2" t="s">
        <v>2184</v>
      </c>
    </row>
    <row r="37">
      <c r="A37" s="16" t="s">
        <v>2001</v>
      </c>
      <c r="B37" s="1" t="s">
        <v>607</v>
      </c>
      <c r="C37" s="1" t="s">
        <v>608</v>
      </c>
      <c r="D37" s="1" t="s">
        <v>609</v>
      </c>
      <c r="E37" s="1" t="s">
        <v>610</v>
      </c>
      <c r="F37" s="1" t="s">
        <v>11</v>
      </c>
      <c r="G37" s="1" t="s">
        <v>22</v>
      </c>
      <c r="H37" s="17" t="s">
        <v>2172</v>
      </c>
      <c r="I37" s="2" t="s">
        <v>2173</v>
      </c>
      <c r="J37" s="2" t="s">
        <v>2182</v>
      </c>
      <c r="K37" s="2" t="s">
        <v>2175</v>
      </c>
      <c r="L37" s="2" t="s">
        <v>2176</v>
      </c>
      <c r="M37" s="2" t="s">
        <v>2198</v>
      </c>
    </row>
    <row r="38">
      <c r="A38" s="16" t="s">
        <v>2001</v>
      </c>
      <c r="B38" s="1" t="s">
        <v>611</v>
      </c>
      <c r="C38" s="1" t="s">
        <v>612</v>
      </c>
      <c r="D38" s="1" t="s">
        <v>173</v>
      </c>
      <c r="E38" s="1" t="s">
        <v>613</v>
      </c>
      <c r="F38" s="1" t="s">
        <v>11</v>
      </c>
      <c r="G38" s="1" t="s">
        <v>126</v>
      </c>
      <c r="H38" s="17" t="s">
        <v>2172</v>
      </c>
      <c r="I38" s="2" t="s">
        <v>2173</v>
      </c>
      <c r="J38" s="2" t="s">
        <v>2182</v>
      </c>
      <c r="K38" s="2" t="s">
        <v>2199</v>
      </c>
      <c r="L38" s="2" t="s">
        <v>2176</v>
      </c>
      <c r="M38" s="2" t="s">
        <v>2184</v>
      </c>
    </row>
    <row r="39">
      <c r="A39" s="16" t="s">
        <v>2001</v>
      </c>
      <c r="B39" s="1" t="s">
        <v>614</v>
      </c>
      <c r="C39" s="1" t="s">
        <v>615</v>
      </c>
      <c r="D39" s="1" t="s">
        <v>616</v>
      </c>
      <c r="E39" s="1" t="s">
        <v>617</v>
      </c>
      <c r="F39" s="1" t="s">
        <v>11</v>
      </c>
      <c r="G39" s="1" t="s">
        <v>22</v>
      </c>
      <c r="H39" s="17" t="s">
        <v>2172</v>
      </c>
      <c r="I39" s="2" t="s">
        <v>2173</v>
      </c>
      <c r="J39" s="2" t="s">
        <v>2174</v>
      </c>
      <c r="K39" s="2" t="s">
        <v>2175</v>
      </c>
      <c r="L39" s="2" t="s">
        <v>2183</v>
      </c>
      <c r="M39" s="2" t="s">
        <v>2177</v>
      </c>
    </row>
    <row r="40">
      <c r="A40" s="16" t="s">
        <v>2001</v>
      </c>
      <c r="B40" s="1" t="s">
        <v>622</v>
      </c>
      <c r="C40" s="1" t="s">
        <v>623</v>
      </c>
      <c r="D40" s="1" t="s">
        <v>624</v>
      </c>
      <c r="E40" s="1" t="s">
        <v>625</v>
      </c>
      <c r="F40" s="1" t="s">
        <v>11</v>
      </c>
      <c r="G40" s="1" t="s">
        <v>135</v>
      </c>
      <c r="H40" s="17" t="s">
        <v>2172</v>
      </c>
      <c r="I40" s="2" t="s">
        <v>2173</v>
      </c>
      <c r="J40" s="2" t="s">
        <v>2174</v>
      </c>
      <c r="K40" s="2" t="s">
        <v>2175</v>
      </c>
      <c r="L40" s="2" t="s">
        <v>2176</v>
      </c>
      <c r="M40" s="2" t="s">
        <v>2186</v>
      </c>
    </row>
    <row r="41">
      <c r="A41" s="16" t="s">
        <v>2001</v>
      </c>
      <c r="B41" s="1" t="s">
        <v>626</v>
      </c>
      <c r="C41" s="1" t="s">
        <v>627</v>
      </c>
      <c r="D41" s="1" t="s">
        <v>186</v>
      </c>
      <c r="E41" s="1" t="s">
        <v>628</v>
      </c>
      <c r="F41" s="1" t="s">
        <v>11</v>
      </c>
      <c r="G41" s="1" t="s">
        <v>126</v>
      </c>
      <c r="H41" s="17" t="s">
        <v>2172</v>
      </c>
      <c r="I41" s="2" t="s">
        <v>2173</v>
      </c>
      <c r="J41" s="2" t="s">
        <v>2182</v>
      </c>
      <c r="K41" s="2" t="s">
        <v>2199</v>
      </c>
      <c r="L41" s="2" t="s">
        <v>2183</v>
      </c>
      <c r="M41" s="2" t="s">
        <v>2184</v>
      </c>
    </row>
    <row r="42">
      <c r="A42" s="16" t="s">
        <v>2001</v>
      </c>
      <c r="B42" s="1" t="s">
        <v>629</v>
      </c>
      <c r="C42" s="1" t="s">
        <v>217</v>
      </c>
      <c r="D42" s="1" t="s">
        <v>583</v>
      </c>
      <c r="E42" s="1" t="s">
        <v>630</v>
      </c>
      <c r="F42" s="1" t="s">
        <v>11</v>
      </c>
      <c r="G42" s="1" t="s">
        <v>135</v>
      </c>
      <c r="H42" s="17" t="s">
        <v>2172</v>
      </c>
      <c r="I42" s="2" t="s">
        <v>2173</v>
      </c>
      <c r="J42" s="2" t="s">
        <v>2182</v>
      </c>
      <c r="K42" s="2" t="s">
        <v>2199</v>
      </c>
      <c r="L42" s="2" t="s">
        <v>2176</v>
      </c>
      <c r="M42" s="2" t="s">
        <v>2184</v>
      </c>
    </row>
    <row r="43">
      <c r="A43" s="16" t="s">
        <v>2001</v>
      </c>
      <c r="B43" s="1" t="s">
        <v>635</v>
      </c>
      <c r="C43" s="1" t="s">
        <v>636</v>
      </c>
      <c r="D43" s="1" t="s">
        <v>637</v>
      </c>
      <c r="E43" s="1" t="s">
        <v>638</v>
      </c>
      <c r="F43" s="1" t="s">
        <v>11</v>
      </c>
      <c r="G43" s="1" t="s">
        <v>17</v>
      </c>
      <c r="H43" s="17" t="s">
        <v>2172</v>
      </c>
      <c r="I43" s="2" t="s">
        <v>2173</v>
      </c>
      <c r="J43" s="2" t="s">
        <v>2182</v>
      </c>
      <c r="K43" s="2" t="s">
        <v>2199</v>
      </c>
      <c r="L43" s="2" t="s">
        <v>2178</v>
      </c>
      <c r="M43" s="2" t="s">
        <v>2184</v>
      </c>
    </row>
    <row r="44">
      <c r="A44" s="16" t="s">
        <v>2001</v>
      </c>
      <c r="B44" s="1" t="s">
        <v>639</v>
      </c>
      <c r="C44" s="1" t="s">
        <v>640</v>
      </c>
      <c r="D44" s="1" t="s">
        <v>641</v>
      </c>
      <c r="E44" s="1" t="s">
        <v>642</v>
      </c>
      <c r="F44" s="1" t="s">
        <v>11</v>
      </c>
      <c r="G44" s="1" t="s">
        <v>17</v>
      </c>
      <c r="H44" s="17" t="s">
        <v>2172</v>
      </c>
      <c r="I44" s="2" t="s">
        <v>2173</v>
      </c>
      <c r="J44" s="2" t="s">
        <v>2182</v>
      </c>
      <c r="K44" s="2" t="s">
        <v>2199</v>
      </c>
      <c r="L44" s="2" t="s">
        <v>2176</v>
      </c>
      <c r="M44" s="2" t="s">
        <v>2184</v>
      </c>
    </row>
    <row r="45">
      <c r="A45" s="16" t="s">
        <v>2001</v>
      </c>
      <c r="B45" s="1" t="s">
        <v>646</v>
      </c>
      <c r="C45" s="1" t="s">
        <v>647</v>
      </c>
      <c r="D45" s="1" t="s">
        <v>648</v>
      </c>
      <c r="E45" s="1" t="s">
        <v>649</v>
      </c>
      <c r="F45" s="1" t="s">
        <v>11</v>
      </c>
      <c r="G45" s="1" t="s">
        <v>179</v>
      </c>
      <c r="H45" s="17" t="s">
        <v>2172</v>
      </c>
      <c r="I45" s="2" t="s">
        <v>2173</v>
      </c>
      <c r="J45" s="2" t="s">
        <v>2182</v>
      </c>
      <c r="K45" s="2" t="s">
        <v>2199</v>
      </c>
      <c r="L45" s="2" t="s">
        <v>2183</v>
      </c>
      <c r="M45" s="2" t="s">
        <v>2184</v>
      </c>
    </row>
    <row r="46">
      <c r="A46" s="16" t="s">
        <v>2001</v>
      </c>
      <c r="B46" s="1" t="s">
        <v>650</v>
      </c>
      <c r="C46" s="1" t="s">
        <v>651</v>
      </c>
      <c r="D46" s="1" t="s">
        <v>652</v>
      </c>
      <c r="E46" s="1" t="s">
        <v>653</v>
      </c>
      <c r="F46" s="1" t="s">
        <v>11</v>
      </c>
      <c r="G46" s="1" t="s">
        <v>135</v>
      </c>
      <c r="H46" s="17" t="s">
        <v>2172</v>
      </c>
      <c r="I46" s="2" t="s">
        <v>2173</v>
      </c>
      <c r="J46" s="2" t="s">
        <v>2182</v>
      </c>
      <c r="K46" s="2" t="s">
        <v>2199</v>
      </c>
      <c r="L46" s="2" t="s">
        <v>2183</v>
      </c>
      <c r="M46" s="2" t="s">
        <v>2184</v>
      </c>
    </row>
    <row r="47">
      <c r="A47" s="16" t="s">
        <v>2001</v>
      </c>
      <c r="B47" s="1" t="s">
        <v>663</v>
      </c>
      <c r="C47" s="1" t="s">
        <v>664</v>
      </c>
      <c r="D47" s="1" t="s">
        <v>665</v>
      </c>
      <c r="E47" s="1" t="s">
        <v>666</v>
      </c>
      <c r="F47" s="1" t="s">
        <v>11</v>
      </c>
      <c r="G47" s="1" t="s">
        <v>17</v>
      </c>
      <c r="H47" s="17" t="s">
        <v>2172</v>
      </c>
      <c r="I47" s="2" t="s">
        <v>2173</v>
      </c>
      <c r="J47" s="2" t="s">
        <v>2182</v>
      </c>
      <c r="K47" s="2" t="s">
        <v>2199</v>
      </c>
      <c r="L47" s="2" t="s">
        <v>2183</v>
      </c>
      <c r="M47" s="2" t="s">
        <v>2184</v>
      </c>
    </row>
    <row r="48">
      <c r="A48" s="16" t="s">
        <v>2001</v>
      </c>
      <c r="B48" s="1" t="s">
        <v>667</v>
      </c>
      <c r="C48" s="1" t="s">
        <v>668</v>
      </c>
      <c r="D48" s="1" t="s">
        <v>669</v>
      </c>
      <c r="E48" s="1" t="s">
        <v>670</v>
      </c>
      <c r="F48" s="1" t="s">
        <v>11</v>
      </c>
      <c r="G48" s="1" t="s">
        <v>22</v>
      </c>
      <c r="H48" s="17" t="s">
        <v>2172</v>
      </c>
      <c r="I48" s="2" t="s">
        <v>2173</v>
      </c>
      <c r="J48" s="2" t="s">
        <v>2182</v>
      </c>
      <c r="K48" s="2" t="s">
        <v>2199</v>
      </c>
      <c r="L48" s="2" t="s">
        <v>2176</v>
      </c>
      <c r="M48" s="2" t="s">
        <v>2184</v>
      </c>
    </row>
    <row r="49">
      <c r="A49" s="16" t="s">
        <v>2001</v>
      </c>
      <c r="B49" s="1" t="s">
        <v>671</v>
      </c>
      <c r="C49" s="1" t="s">
        <v>672</v>
      </c>
      <c r="D49" s="1" t="s">
        <v>63</v>
      </c>
      <c r="E49" s="1" t="s">
        <v>673</v>
      </c>
      <c r="F49" s="1" t="s">
        <v>11</v>
      </c>
      <c r="G49" s="1" t="s">
        <v>17</v>
      </c>
      <c r="H49" s="17" t="s">
        <v>2172</v>
      </c>
      <c r="I49" s="2" t="s">
        <v>2173</v>
      </c>
      <c r="J49" s="2" t="s">
        <v>2182</v>
      </c>
      <c r="K49" s="2" t="s">
        <v>2199</v>
      </c>
      <c r="L49" s="2" t="s">
        <v>2176</v>
      </c>
      <c r="M49" s="2" t="s">
        <v>2184</v>
      </c>
    </row>
    <row r="50">
      <c r="A50" s="16" t="s">
        <v>2001</v>
      </c>
      <c r="B50" s="1" t="s">
        <v>678</v>
      </c>
      <c r="C50" s="1" t="s">
        <v>124</v>
      </c>
      <c r="D50" s="1" t="s">
        <v>679</v>
      </c>
      <c r="E50" s="1" t="s">
        <v>680</v>
      </c>
      <c r="F50" s="1" t="s">
        <v>11</v>
      </c>
      <c r="G50" s="1" t="s">
        <v>44</v>
      </c>
      <c r="H50" s="17" t="s">
        <v>2172</v>
      </c>
      <c r="I50" s="2" t="s">
        <v>2173</v>
      </c>
      <c r="J50" s="2" t="s">
        <v>2174</v>
      </c>
      <c r="K50" s="2" t="s">
        <v>2175</v>
      </c>
      <c r="L50" s="2" t="s">
        <v>2180</v>
      </c>
      <c r="M50" s="2" t="s">
        <v>2181</v>
      </c>
    </row>
    <row r="51">
      <c r="A51" s="16" t="s">
        <v>2001</v>
      </c>
      <c r="B51" s="1" t="s">
        <v>681</v>
      </c>
      <c r="C51" s="1" t="s">
        <v>491</v>
      </c>
      <c r="D51" s="1" t="s">
        <v>682</v>
      </c>
      <c r="E51" s="1" t="s">
        <v>683</v>
      </c>
      <c r="F51" s="1" t="s">
        <v>11</v>
      </c>
      <c r="G51" s="1" t="s">
        <v>17</v>
      </c>
      <c r="H51" s="17" t="s">
        <v>2172</v>
      </c>
      <c r="I51" s="2" t="s">
        <v>2173</v>
      </c>
      <c r="J51" s="2" t="s">
        <v>2192</v>
      </c>
      <c r="K51" s="2" t="s">
        <v>2200</v>
      </c>
      <c r="L51" s="2" t="s">
        <v>2176</v>
      </c>
      <c r="M51" s="2" t="s">
        <v>2195</v>
      </c>
    </row>
    <row r="52">
      <c r="A52" s="16" t="s">
        <v>2001</v>
      </c>
      <c r="B52" s="1" t="s">
        <v>684</v>
      </c>
      <c r="C52" s="1" t="s">
        <v>685</v>
      </c>
      <c r="D52" s="1" t="s">
        <v>686</v>
      </c>
      <c r="E52" s="1" t="s">
        <v>687</v>
      </c>
      <c r="F52" s="1" t="s">
        <v>11</v>
      </c>
      <c r="G52" s="1" t="s">
        <v>44</v>
      </c>
      <c r="H52" s="17" t="s">
        <v>2172</v>
      </c>
      <c r="I52" s="2" t="s">
        <v>2173</v>
      </c>
      <c r="J52" s="2" t="s">
        <v>2182</v>
      </c>
      <c r="K52" s="2" t="s">
        <v>2199</v>
      </c>
      <c r="L52" s="2" t="s">
        <v>2183</v>
      </c>
      <c r="M52" s="2" t="s">
        <v>2184</v>
      </c>
    </row>
    <row r="53">
      <c r="A53" s="16" t="s">
        <v>2001</v>
      </c>
      <c r="B53" s="1" t="s">
        <v>688</v>
      </c>
      <c r="C53" s="1" t="s">
        <v>689</v>
      </c>
      <c r="D53" s="1" t="s">
        <v>690</v>
      </c>
      <c r="E53" s="1" t="s">
        <v>691</v>
      </c>
      <c r="F53" s="1" t="s">
        <v>11</v>
      </c>
      <c r="G53" s="1" t="s">
        <v>17</v>
      </c>
      <c r="H53" s="17" t="s">
        <v>2172</v>
      </c>
      <c r="I53" s="2" t="s">
        <v>2173</v>
      </c>
      <c r="J53" s="2" t="s">
        <v>2182</v>
      </c>
      <c r="K53" s="2" t="s">
        <v>2199</v>
      </c>
      <c r="L53" s="2" t="s">
        <v>2185</v>
      </c>
      <c r="M53" s="2" t="s">
        <v>2184</v>
      </c>
    </row>
    <row r="54">
      <c r="A54" s="16" t="s">
        <v>2001</v>
      </c>
      <c r="B54" s="1" t="s">
        <v>695</v>
      </c>
      <c r="C54" s="1" t="s">
        <v>696</v>
      </c>
      <c r="D54" s="1" t="s">
        <v>697</v>
      </c>
      <c r="E54" s="1" t="s">
        <v>698</v>
      </c>
      <c r="F54" s="1" t="s">
        <v>11</v>
      </c>
      <c r="G54" s="1" t="s">
        <v>135</v>
      </c>
      <c r="H54" s="17" t="s">
        <v>2172</v>
      </c>
      <c r="I54" s="2" t="s">
        <v>2173</v>
      </c>
      <c r="J54" s="2" t="s">
        <v>2182</v>
      </c>
      <c r="K54" s="2" t="s">
        <v>2199</v>
      </c>
      <c r="L54" s="2" t="s">
        <v>2183</v>
      </c>
      <c r="M54" s="2" t="s">
        <v>2184</v>
      </c>
    </row>
    <row r="55">
      <c r="A55" s="16" t="s">
        <v>2001</v>
      </c>
      <c r="B55" s="1" t="s">
        <v>699</v>
      </c>
      <c r="C55" s="1" t="s">
        <v>700</v>
      </c>
      <c r="D55" s="1" t="s">
        <v>701</v>
      </c>
      <c r="E55" s="1" t="s">
        <v>702</v>
      </c>
      <c r="F55" s="1" t="s">
        <v>11</v>
      </c>
      <c r="G55" s="1" t="s">
        <v>179</v>
      </c>
      <c r="H55" s="17" t="s">
        <v>2172</v>
      </c>
      <c r="I55" s="2" t="s">
        <v>2173</v>
      </c>
      <c r="J55" s="2" t="s">
        <v>2174</v>
      </c>
      <c r="K55" s="2" t="s">
        <v>2175</v>
      </c>
      <c r="L55" s="2" t="s">
        <v>2176</v>
      </c>
      <c r="M55" s="2" t="s">
        <v>2181</v>
      </c>
    </row>
    <row r="56">
      <c r="A56" s="16" t="s">
        <v>2001</v>
      </c>
      <c r="B56" s="1" t="s">
        <v>703</v>
      </c>
      <c r="C56" s="1" t="s">
        <v>704</v>
      </c>
      <c r="D56" s="1" t="s">
        <v>705</v>
      </c>
      <c r="E56" s="1" t="s">
        <v>706</v>
      </c>
      <c r="F56" s="1" t="s">
        <v>11</v>
      </c>
      <c r="G56" s="1" t="s">
        <v>17</v>
      </c>
      <c r="H56" s="17" t="s">
        <v>2172</v>
      </c>
      <c r="I56" s="2" t="s">
        <v>2173</v>
      </c>
      <c r="J56" s="2" t="s">
        <v>2174</v>
      </c>
      <c r="K56" s="2" t="s">
        <v>2175</v>
      </c>
      <c r="L56" s="2" t="s">
        <v>2176</v>
      </c>
      <c r="M56" s="2" t="s">
        <v>2181</v>
      </c>
    </row>
    <row r="57">
      <c r="A57" s="16" t="s">
        <v>2001</v>
      </c>
      <c r="B57" s="1" t="s">
        <v>718</v>
      </c>
      <c r="C57" s="1" t="s">
        <v>719</v>
      </c>
      <c r="D57" s="1" t="s">
        <v>720</v>
      </c>
      <c r="E57" s="1" t="s">
        <v>721</v>
      </c>
      <c r="F57" s="1" t="s">
        <v>11</v>
      </c>
      <c r="G57" s="1" t="s">
        <v>12</v>
      </c>
      <c r="H57" s="17" t="s">
        <v>2172</v>
      </c>
      <c r="I57" s="2" t="s">
        <v>2173</v>
      </c>
      <c r="J57" s="2" t="s">
        <v>2182</v>
      </c>
      <c r="K57" s="2" t="s">
        <v>2199</v>
      </c>
      <c r="L57" s="2" t="s">
        <v>2185</v>
      </c>
      <c r="M57" s="2" t="s">
        <v>2184</v>
      </c>
    </row>
    <row r="58">
      <c r="A58" s="16" t="s">
        <v>2001</v>
      </c>
      <c r="B58" s="1" t="s">
        <v>722</v>
      </c>
      <c r="C58" s="1" t="s">
        <v>672</v>
      </c>
      <c r="D58" s="1" t="s">
        <v>723</v>
      </c>
      <c r="E58" s="1" t="s">
        <v>724</v>
      </c>
      <c r="F58" s="1" t="s">
        <v>11</v>
      </c>
      <c r="G58" s="1" t="s">
        <v>542</v>
      </c>
      <c r="H58" s="17" t="s">
        <v>2172</v>
      </c>
      <c r="I58" s="2" t="s">
        <v>2173</v>
      </c>
      <c r="J58" s="2" t="s">
        <v>2182</v>
      </c>
      <c r="K58" s="2" t="s">
        <v>2199</v>
      </c>
      <c r="L58" s="2" t="s">
        <v>2183</v>
      </c>
      <c r="M58" s="2" t="s">
        <v>2184</v>
      </c>
    </row>
    <row r="59">
      <c r="A59" s="16" t="s">
        <v>2001</v>
      </c>
      <c r="B59" s="1" t="s">
        <v>725</v>
      </c>
      <c r="C59" s="1" t="s">
        <v>107</v>
      </c>
      <c r="D59" s="1" t="s">
        <v>726</v>
      </c>
      <c r="E59" s="1" t="s">
        <v>727</v>
      </c>
      <c r="F59" s="1" t="s">
        <v>11</v>
      </c>
      <c r="G59" s="1" t="s">
        <v>179</v>
      </c>
      <c r="H59" s="17" t="s">
        <v>2172</v>
      </c>
      <c r="I59" s="2" t="s">
        <v>2173</v>
      </c>
      <c r="J59" s="2" t="s">
        <v>2182</v>
      </c>
      <c r="K59" s="2" t="s">
        <v>2199</v>
      </c>
      <c r="L59" s="2" t="s">
        <v>2183</v>
      </c>
      <c r="M59" s="2" t="s">
        <v>2184</v>
      </c>
    </row>
    <row r="60">
      <c r="A60" s="16" t="s">
        <v>2001</v>
      </c>
      <c r="B60" s="1" t="s">
        <v>728</v>
      </c>
      <c r="C60" s="1" t="s">
        <v>729</v>
      </c>
      <c r="D60" s="1" t="s">
        <v>730</v>
      </c>
      <c r="E60" s="1" t="s">
        <v>731</v>
      </c>
      <c r="F60" s="1" t="s">
        <v>11</v>
      </c>
      <c r="G60" s="1" t="s">
        <v>17</v>
      </c>
      <c r="H60" s="17" t="s">
        <v>2172</v>
      </c>
      <c r="I60" s="2" t="s">
        <v>2173</v>
      </c>
      <c r="J60" s="2" t="s">
        <v>2182</v>
      </c>
      <c r="K60" s="2" t="s">
        <v>2175</v>
      </c>
      <c r="L60" s="2" t="s">
        <v>2176</v>
      </c>
      <c r="M60" s="2" t="s">
        <v>2198</v>
      </c>
    </row>
    <row r="61">
      <c r="A61" s="16" t="s">
        <v>2001</v>
      </c>
      <c r="B61" s="1" t="s">
        <v>742</v>
      </c>
      <c r="C61" s="1" t="s">
        <v>743</v>
      </c>
      <c r="D61" s="1" t="s">
        <v>744</v>
      </c>
      <c r="E61" s="1" t="s">
        <v>745</v>
      </c>
      <c r="F61" s="1" t="s">
        <v>11</v>
      </c>
      <c r="G61" s="1" t="s">
        <v>12</v>
      </c>
      <c r="H61" s="17" t="s">
        <v>2172</v>
      </c>
      <c r="I61" s="2" t="s">
        <v>2173</v>
      </c>
      <c r="J61" s="2" t="s">
        <v>2192</v>
      </c>
      <c r="K61" s="2" t="s">
        <v>2200</v>
      </c>
      <c r="L61" s="2" t="s">
        <v>2176</v>
      </c>
      <c r="M61" s="2" t="s">
        <v>2201</v>
      </c>
    </row>
    <row r="62">
      <c r="A62" s="16" t="s">
        <v>2001</v>
      </c>
      <c r="B62" s="1" t="s">
        <v>746</v>
      </c>
      <c r="C62" s="1" t="s">
        <v>747</v>
      </c>
      <c r="D62" s="1" t="s">
        <v>748</v>
      </c>
      <c r="E62" s="1" t="s">
        <v>749</v>
      </c>
      <c r="F62" s="1" t="s">
        <v>11</v>
      </c>
      <c r="G62" s="1" t="s">
        <v>179</v>
      </c>
      <c r="H62" s="17" t="s">
        <v>2172</v>
      </c>
      <c r="I62" s="2" t="s">
        <v>2173</v>
      </c>
      <c r="J62" s="2" t="s">
        <v>2182</v>
      </c>
      <c r="K62" s="2" t="s">
        <v>2199</v>
      </c>
      <c r="L62" s="2" t="s">
        <v>2185</v>
      </c>
      <c r="M62" s="2" t="s">
        <v>2184</v>
      </c>
    </row>
    <row r="63">
      <c r="A63" s="16" t="s">
        <v>2001</v>
      </c>
      <c r="B63" s="1" t="s">
        <v>750</v>
      </c>
      <c r="C63" s="1" t="s">
        <v>751</v>
      </c>
      <c r="D63" s="1" t="s">
        <v>752</v>
      </c>
      <c r="E63" s="1" t="s">
        <v>753</v>
      </c>
      <c r="F63" s="1" t="s">
        <v>11</v>
      </c>
      <c r="G63" s="1" t="s">
        <v>126</v>
      </c>
      <c r="H63" s="17" t="s">
        <v>2172</v>
      </c>
      <c r="I63" s="2" t="s">
        <v>2173</v>
      </c>
      <c r="J63" s="2" t="s">
        <v>2182</v>
      </c>
      <c r="K63" s="2" t="s">
        <v>2199</v>
      </c>
      <c r="L63" s="2" t="s">
        <v>2183</v>
      </c>
      <c r="M63" s="2" t="s">
        <v>2184</v>
      </c>
    </row>
    <row r="64">
      <c r="A64" s="16" t="s">
        <v>2001</v>
      </c>
      <c r="B64" s="1" t="s">
        <v>754</v>
      </c>
      <c r="C64" s="1" t="s">
        <v>755</v>
      </c>
      <c r="D64" s="1" t="s">
        <v>756</v>
      </c>
      <c r="E64" s="1" t="s">
        <v>757</v>
      </c>
      <c r="F64" s="1" t="s">
        <v>11</v>
      </c>
      <c r="G64" s="1" t="s">
        <v>57</v>
      </c>
      <c r="H64" s="17" t="s">
        <v>2172</v>
      </c>
      <c r="I64" s="2" t="s">
        <v>2173</v>
      </c>
      <c r="J64" s="2" t="s">
        <v>2192</v>
      </c>
      <c r="K64" s="2" t="s">
        <v>2200</v>
      </c>
      <c r="L64" s="2" t="s">
        <v>2185</v>
      </c>
      <c r="M64" s="2" t="s">
        <v>2193</v>
      </c>
    </row>
    <row r="65">
      <c r="A65" s="16" t="s">
        <v>2001</v>
      </c>
      <c r="B65" s="1" t="s">
        <v>406</v>
      </c>
      <c r="C65" s="1" t="s">
        <v>407</v>
      </c>
      <c r="D65" s="1" t="s">
        <v>408</v>
      </c>
      <c r="E65" s="1" t="s">
        <v>409</v>
      </c>
      <c r="F65" s="1" t="s">
        <v>11</v>
      </c>
      <c r="G65" s="1" t="s">
        <v>57</v>
      </c>
      <c r="H65" s="17" t="s">
        <v>2172</v>
      </c>
      <c r="I65" s="2" t="s">
        <v>2173</v>
      </c>
      <c r="J65" s="2" t="s">
        <v>2182</v>
      </c>
      <c r="K65" s="2" t="s">
        <v>2190</v>
      </c>
      <c r="L65" s="2" t="s">
        <v>2185</v>
      </c>
      <c r="M65" s="2" t="s">
        <v>2184</v>
      </c>
    </row>
    <row r="66">
      <c r="A66" s="16" t="s">
        <v>2001</v>
      </c>
      <c r="B66" s="1" t="s">
        <v>414</v>
      </c>
      <c r="C66" s="1" t="s">
        <v>415</v>
      </c>
      <c r="D66" s="1" t="s">
        <v>416</v>
      </c>
      <c r="E66" s="1" t="s">
        <v>417</v>
      </c>
      <c r="F66" s="1" t="s">
        <v>11</v>
      </c>
      <c r="G66" s="1" t="s">
        <v>22</v>
      </c>
      <c r="H66" s="17" t="s">
        <v>2172</v>
      </c>
      <c r="I66" s="2" t="s">
        <v>2173</v>
      </c>
      <c r="J66" s="2" t="s">
        <v>2192</v>
      </c>
      <c r="K66" s="2" t="s">
        <v>2191</v>
      </c>
      <c r="L66" s="2" t="s">
        <v>2176</v>
      </c>
      <c r="M66" s="2" t="s">
        <v>2201</v>
      </c>
    </row>
    <row r="67">
      <c r="A67" s="16" t="s">
        <v>2001</v>
      </c>
      <c r="B67" s="1" t="s">
        <v>425</v>
      </c>
      <c r="C67" s="1" t="s">
        <v>426</v>
      </c>
      <c r="D67" s="1" t="s">
        <v>427</v>
      </c>
      <c r="E67" s="1" t="s">
        <v>428</v>
      </c>
      <c r="F67" s="1" t="s">
        <v>11</v>
      </c>
      <c r="G67" s="1" t="s">
        <v>22</v>
      </c>
      <c r="H67" s="17" t="s">
        <v>2172</v>
      </c>
      <c r="I67" s="2" t="s">
        <v>2173</v>
      </c>
      <c r="J67" s="2" t="s">
        <v>2182</v>
      </c>
      <c r="K67" s="2" t="s">
        <v>2199</v>
      </c>
      <c r="L67" s="2" t="s">
        <v>2183</v>
      </c>
      <c r="M67" s="2" t="s">
        <v>2184</v>
      </c>
    </row>
    <row r="68">
      <c r="A68" s="16" t="s">
        <v>2001</v>
      </c>
      <c r="B68" s="1" t="s">
        <v>459</v>
      </c>
      <c r="C68" s="1" t="s">
        <v>415</v>
      </c>
      <c r="D68" s="1" t="s">
        <v>460</v>
      </c>
      <c r="E68" s="1" t="s">
        <v>461</v>
      </c>
      <c r="F68" s="1" t="s">
        <v>11</v>
      </c>
      <c r="G68" s="1" t="s">
        <v>17</v>
      </c>
      <c r="H68" s="17" t="s">
        <v>2172</v>
      </c>
      <c r="I68" s="2" t="s">
        <v>2173</v>
      </c>
      <c r="J68" s="2" t="s">
        <v>2174</v>
      </c>
      <c r="K68" s="2" t="s">
        <v>2175</v>
      </c>
      <c r="L68" s="2" t="s">
        <v>2176</v>
      </c>
      <c r="M68" s="2" t="s">
        <v>2186</v>
      </c>
    </row>
    <row r="69">
      <c r="A69" s="16" t="s">
        <v>2001</v>
      </c>
      <c r="B69" s="1" t="s">
        <v>539</v>
      </c>
      <c r="C69" s="1" t="s">
        <v>540</v>
      </c>
      <c r="D69" s="1" t="s">
        <v>186</v>
      </c>
      <c r="E69" s="1" t="s">
        <v>541</v>
      </c>
      <c r="F69" s="1" t="s">
        <v>11</v>
      </c>
      <c r="G69" s="1" t="s">
        <v>542</v>
      </c>
      <c r="H69" s="17" t="s">
        <v>2172</v>
      </c>
      <c r="I69" s="2" t="s">
        <v>2173</v>
      </c>
      <c r="J69" s="2" t="s">
        <v>2174</v>
      </c>
      <c r="K69" s="2" t="s">
        <v>2175</v>
      </c>
      <c r="L69" s="2" t="s">
        <v>2176</v>
      </c>
      <c r="M69" s="2" t="s">
        <v>2186</v>
      </c>
    </row>
    <row r="70">
      <c r="A70" s="16" t="s">
        <v>2001</v>
      </c>
      <c r="B70" s="1" t="s">
        <v>577</v>
      </c>
      <c r="C70" s="1" t="s">
        <v>578</v>
      </c>
      <c r="D70" s="1" t="s">
        <v>579</v>
      </c>
      <c r="E70" s="1" t="s">
        <v>580</v>
      </c>
      <c r="F70" s="1" t="s">
        <v>11</v>
      </c>
      <c r="G70" s="1" t="s">
        <v>151</v>
      </c>
      <c r="H70" s="17" t="s">
        <v>2172</v>
      </c>
      <c r="I70" s="2" t="s">
        <v>2173</v>
      </c>
      <c r="J70" s="2" t="s">
        <v>2182</v>
      </c>
      <c r="K70" s="2" t="s">
        <v>2199</v>
      </c>
      <c r="L70" s="2" t="s">
        <v>2185</v>
      </c>
      <c r="M70" s="2" t="s">
        <v>2184</v>
      </c>
    </row>
    <row r="71">
      <c r="A71" s="16" t="s">
        <v>2001</v>
      </c>
      <c r="B71" s="1" t="s">
        <v>589</v>
      </c>
      <c r="C71" s="1" t="s">
        <v>96</v>
      </c>
      <c r="D71" s="1" t="s">
        <v>571</v>
      </c>
      <c r="E71" s="1" t="s">
        <v>590</v>
      </c>
      <c r="F71" s="1" t="s">
        <v>11</v>
      </c>
      <c r="G71" s="1" t="s">
        <v>17</v>
      </c>
      <c r="H71" s="17" t="s">
        <v>2172</v>
      </c>
      <c r="I71" s="2" t="s">
        <v>2173</v>
      </c>
      <c r="J71" s="2" t="s">
        <v>2182</v>
      </c>
      <c r="K71" s="2" t="s">
        <v>2199</v>
      </c>
      <c r="L71" s="2" t="s">
        <v>2188</v>
      </c>
      <c r="M71" s="2" t="s">
        <v>2184</v>
      </c>
    </row>
    <row r="72">
      <c r="A72" s="16" t="s">
        <v>2001</v>
      </c>
      <c r="B72" s="1" t="s">
        <v>618</v>
      </c>
      <c r="C72" s="1" t="s">
        <v>619</v>
      </c>
      <c r="D72" s="1" t="s">
        <v>620</v>
      </c>
      <c r="E72" s="1" t="s">
        <v>621</v>
      </c>
      <c r="F72" s="1" t="s">
        <v>11</v>
      </c>
      <c r="G72" s="1" t="s">
        <v>542</v>
      </c>
      <c r="H72" s="17" t="s">
        <v>2172</v>
      </c>
      <c r="I72" s="2" t="s">
        <v>2173</v>
      </c>
      <c r="J72" s="2" t="s">
        <v>2182</v>
      </c>
      <c r="K72" s="2" t="s">
        <v>2199</v>
      </c>
      <c r="L72" s="2" t="s">
        <v>2183</v>
      </c>
      <c r="M72" s="2" t="s">
        <v>2184</v>
      </c>
    </row>
    <row r="73">
      <c r="A73" s="16" t="s">
        <v>2001</v>
      </c>
      <c r="B73" s="1" t="s">
        <v>707</v>
      </c>
      <c r="C73" s="1" t="s">
        <v>708</v>
      </c>
      <c r="D73" s="1" t="s">
        <v>161</v>
      </c>
      <c r="E73" s="1" t="s">
        <v>709</v>
      </c>
      <c r="F73" s="1" t="s">
        <v>11</v>
      </c>
      <c r="G73" s="1" t="s">
        <v>22</v>
      </c>
      <c r="H73" s="17" t="s">
        <v>2172</v>
      </c>
      <c r="I73" s="2" t="s">
        <v>2173</v>
      </c>
      <c r="J73" s="2" t="s">
        <v>2174</v>
      </c>
      <c r="K73" s="2" t="s">
        <v>2175</v>
      </c>
      <c r="L73" s="2" t="s">
        <v>2183</v>
      </c>
      <c r="M73" s="2" t="s">
        <v>2181</v>
      </c>
    </row>
    <row r="74">
      <c r="A74" s="16" t="s">
        <v>2001</v>
      </c>
      <c r="B74" s="1" t="s">
        <v>710</v>
      </c>
      <c r="C74" s="1" t="s">
        <v>711</v>
      </c>
      <c r="D74" s="1" t="s">
        <v>712</v>
      </c>
      <c r="E74" s="1" t="s">
        <v>713</v>
      </c>
      <c r="F74" s="1" t="s">
        <v>11</v>
      </c>
      <c r="G74" s="1" t="s">
        <v>534</v>
      </c>
      <c r="H74" s="17" t="s">
        <v>2172</v>
      </c>
      <c r="I74" s="2" t="s">
        <v>2173</v>
      </c>
      <c r="J74" s="2" t="s">
        <v>2182</v>
      </c>
      <c r="K74" s="2" t="s">
        <v>2199</v>
      </c>
      <c r="L74" s="2" t="s">
        <v>2183</v>
      </c>
      <c r="M74" s="2" t="s">
        <v>2184</v>
      </c>
    </row>
    <row r="75">
      <c r="A75" s="16" t="s">
        <v>2001</v>
      </c>
      <c r="B75" s="1" t="s">
        <v>736</v>
      </c>
      <c r="C75" s="1" t="s">
        <v>636</v>
      </c>
      <c r="D75" s="1" t="s">
        <v>129</v>
      </c>
      <c r="E75" s="1" t="s">
        <v>737</v>
      </c>
      <c r="F75" s="1" t="s">
        <v>11</v>
      </c>
      <c r="G75" s="1" t="s">
        <v>44</v>
      </c>
      <c r="H75" s="17" t="s">
        <v>2172</v>
      </c>
      <c r="I75" s="2" t="s">
        <v>2173</v>
      </c>
      <c r="J75" s="2" t="s">
        <v>2192</v>
      </c>
      <c r="K75" s="2" t="s">
        <v>2200</v>
      </c>
      <c r="L75" s="2" t="s">
        <v>2185</v>
      </c>
      <c r="M75" s="2" t="s">
        <v>2193</v>
      </c>
    </row>
    <row r="76">
      <c r="A76" s="16" t="s">
        <v>2001</v>
      </c>
      <c r="B76" s="1" t="s">
        <v>433</v>
      </c>
      <c r="C76" s="1" t="s">
        <v>434</v>
      </c>
      <c r="D76" s="1" t="s">
        <v>435</v>
      </c>
      <c r="E76" s="1" t="s">
        <v>436</v>
      </c>
      <c r="F76" s="1" t="s">
        <v>11</v>
      </c>
      <c r="G76" s="1" t="s">
        <v>22</v>
      </c>
      <c r="H76" s="17" t="s">
        <v>2172</v>
      </c>
      <c r="I76" s="2" t="s">
        <v>2197</v>
      </c>
      <c r="J76" s="1"/>
      <c r="K76" s="2"/>
      <c r="L76" s="1"/>
      <c r="M76" s="1"/>
    </row>
    <row r="77">
      <c r="A77" s="16" t="s">
        <v>2001</v>
      </c>
      <c r="B77" s="1" t="s">
        <v>470</v>
      </c>
      <c r="C77" s="1" t="s">
        <v>471</v>
      </c>
      <c r="D77" s="1" t="s">
        <v>472</v>
      </c>
      <c r="E77" s="1" t="s">
        <v>473</v>
      </c>
      <c r="F77" s="1" t="s">
        <v>11</v>
      </c>
      <c r="G77" s="1" t="s">
        <v>232</v>
      </c>
      <c r="H77" s="17" t="s">
        <v>2172</v>
      </c>
      <c r="I77" s="2" t="s">
        <v>2197</v>
      </c>
      <c r="J77" s="1"/>
      <c r="K77" s="2"/>
      <c r="L77" s="1"/>
      <c r="M77" s="1"/>
    </row>
    <row r="78">
      <c r="A78" s="16" t="s">
        <v>2001</v>
      </c>
      <c r="B78" s="1" t="s">
        <v>478</v>
      </c>
      <c r="C78" s="1" t="s">
        <v>479</v>
      </c>
      <c r="D78" s="1" t="s">
        <v>480</v>
      </c>
      <c r="E78" s="1" t="s">
        <v>481</v>
      </c>
      <c r="F78" s="1" t="s">
        <v>11</v>
      </c>
      <c r="G78" s="1" t="s">
        <v>135</v>
      </c>
      <c r="H78" s="17" t="s">
        <v>2172</v>
      </c>
      <c r="I78" s="2" t="s">
        <v>2197</v>
      </c>
      <c r="J78" s="1"/>
      <c r="K78" s="2"/>
      <c r="L78" s="1"/>
      <c r="M78" s="1"/>
    </row>
    <row r="79">
      <c r="A79" s="16" t="s">
        <v>2001</v>
      </c>
      <c r="B79" s="1" t="s">
        <v>506</v>
      </c>
      <c r="C79" s="1" t="s">
        <v>507</v>
      </c>
      <c r="D79" s="1" t="s">
        <v>508</v>
      </c>
      <c r="E79" s="1" t="s">
        <v>509</v>
      </c>
      <c r="F79" s="1" t="s">
        <v>11</v>
      </c>
      <c r="G79" s="1" t="s">
        <v>22</v>
      </c>
      <c r="H79" s="17" t="s">
        <v>2172</v>
      </c>
      <c r="I79" s="2" t="s">
        <v>2197</v>
      </c>
      <c r="J79" s="1"/>
      <c r="K79" s="2"/>
      <c r="L79" s="1"/>
      <c r="M79" s="1"/>
    </row>
    <row r="80">
      <c r="A80" s="16" t="s">
        <v>2001</v>
      </c>
      <c r="B80" s="1" t="s">
        <v>548</v>
      </c>
      <c r="C80" s="1" t="s">
        <v>549</v>
      </c>
      <c r="D80" s="1" t="s">
        <v>550</v>
      </c>
      <c r="E80" s="1" t="s">
        <v>551</v>
      </c>
      <c r="F80" s="1" t="s">
        <v>11</v>
      </c>
      <c r="G80" s="1" t="s">
        <v>17</v>
      </c>
      <c r="H80" s="17" t="s">
        <v>2172</v>
      </c>
      <c r="I80" s="2" t="s">
        <v>2197</v>
      </c>
      <c r="J80" s="1"/>
      <c r="K80" s="2"/>
      <c r="L80" s="1"/>
      <c r="M80" s="1"/>
    </row>
    <row r="81">
      <c r="A81" s="16" t="s">
        <v>2001</v>
      </c>
      <c r="B81" s="1" t="s">
        <v>657</v>
      </c>
      <c r="C81" s="1" t="s">
        <v>47</v>
      </c>
      <c r="D81" s="1" t="s">
        <v>658</v>
      </c>
      <c r="E81" s="1" t="s">
        <v>659</v>
      </c>
      <c r="F81" s="1" t="s">
        <v>11</v>
      </c>
      <c r="G81" s="1" t="s">
        <v>151</v>
      </c>
      <c r="H81" s="17" t="s">
        <v>2172</v>
      </c>
      <c r="I81" s="2" t="s">
        <v>2197</v>
      </c>
      <c r="J81" s="1"/>
      <c r="K81" s="2"/>
      <c r="L81" s="1"/>
      <c r="M81" s="1"/>
    </row>
    <row r="82">
      <c r="A82" s="16" t="s">
        <v>2001</v>
      </c>
      <c r="B82" s="1" t="s">
        <v>660</v>
      </c>
      <c r="C82" s="1" t="s">
        <v>658</v>
      </c>
      <c r="D82" s="1" t="s">
        <v>661</v>
      </c>
      <c r="E82" s="1" t="s">
        <v>662</v>
      </c>
      <c r="F82" s="1" t="s">
        <v>11</v>
      </c>
      <c r="G82" s="1" t="s">
        <v>542</v>
      </c>
      <c r="H82" s="17" t="s">
        <v>2172</v>
      </c>
      <c r="I82" s="2" t="s">
        <v>2197</v>
      </c>
      <c r="J82" s="1"/>
      <c r="K82" s="2"/>
      <c r="L82" s="1"/>
      <c r="M82" s="1"/>
    </row>
    <row r="83">
      <c r="A83" s="16" t="s">
        <v>2001</v>
      </c>
      <c r="B83" s="1" t="s">
        <v>714</v>
      </c>
      <c r="C83" s="1" t="s">
        <v>715</v>
      </c>
      <c r="D83" s="1" t="s">
        <v>716</v>
      </c>
      <c r="E83" s="1" t="s">
        <v>717</v>
      </c>
      <c r="F83" s="1" t="s">
        <v>11</v>
      </c>
      <c r="G83" s="1" t="s">
        <v>57</v>
      </c>
      <c r="H83" s="17" t="s">
        <v>2172</v>
      </c>
      <c r="I83" s="2" t="s">
        <v>2197</v>
      </c>
      <c r="J83" s="1"/>
      <c r="K83" s="2"/>
      <c r="L83" s="1"/>
      <c r="M83" s="1"/>
    </row>
    <row r="84">
      <c r="A84" s="16" t="s">
        <v>2001</v>
      </c>
      <c r="B84" s="1" t="s">
        <v>738</v>
      </c>
      <c r="C84" s="1" t="s">
        <v>739</v>
      </c>
      <c r="D84" s="1" t="s">
        <v>740</v>
      </c>
      <c r="E84" s="1" t="s">
        <v>741</v>
      </c>
      <c r="F84" s="1" t="s">
        <v>11</v>
      </c>
      <c r="G84" s="1" t="s">
        <v>57</v>
      </c>
      <c r="H84" s="17" t="s">
        <v>2172</v>
      </c>
      <c r="I84" s="2" t="s">
        <v>2197</v>
      </c>
      <c r="J84" s="1"/>
      <c r="K84" s="2"/>
      <c r="L84" s="1"/>
      <c r="M84" s="1"/>
    </row>
    <row r="85">
      <c r="A85" s="16" t="s">
        <v>2001</v>
      </c>
      <c r="B85" s="1" t="s">
        <v>498</v>
      </c>
      <c r="C85" s="1" t="s">
        <v>499</v>
      </c>
      <c r="D85" s="1" t="s">
        <v>500</v>
      </c>
      <c r="E85" s="1" t="s">
        <v>501</v>
      </c>
      <c r="F85" s="1" t="s">
        <v>11</v>
      </c>
      <c r="G85" s="1" t="s">
        <v>22</v>
      </c>
      <c r="H85" s="17" t="s">
        <v>2172</v>
      </c>
      <c r="I85" s="2" t="s">
        <v>2197</v>
      </c>
      <c r="J85" s="1"/>
      <c r="K85" s="2"/>
      <c r="L85" s="1"/>
      <c r="M85" s="1"/>
    </row>
    <row r="86">
      <c r="A86" s="16" t="s">
        <v>2001</v>
      </c>
      <c r="B86" s="1" t="s">
        <v>418</v>
      </c>
      <c r="C86" s="1" t="s">
        <v>419</v>
      </c>
      <c r="D86" s="1" t="s">
        <v>161</v>
      </c>
      <c r="E86" s="1" t="s">
        <v>420</v>
      </c>
      <c r="F86" s="1" t="s">
        <v>11</v>
      </c>
      <c r="G86" s="1" t="s">
        <v>179</v>
      </c>
      <c r="H86" s="17" t="s">
        <v>2172</v>
      </c>
      <c r="I86" s="2" t="s">
        <v>2196</v>
      </c>
      <c r="J86" s="1"/>
      <c r="K86" s="2"/>
      <c r="L86" s="1"/>
      <c r="M86" s="1"/>
    </row>
    <row r="87">
      <c r="A87" s="16" t="s">
        <v>2001</v>
      </c>
      <c r="B87" s="1" t="s">
        <v>559</v>
      </c>
      <c r="C87" s="1" t="s">
        <v>560</v>
      </c>
      <c r="D87" s="1" t="s">
        <v>262</v>
      </c>
      <c r="E87" s="1" t="s">
        <v>561</v>
      </c>
      <c r="F87" s="1" t="s">
        <v>11</v>
      </c>
      <c r="G87" s="1" t="s">
        <v>22</v>
      </c>
      <c r="H87" s="17" t="s">
        <v>2172</v>
      </c>
      <c r="I87" s="2" t="s">
        <v>2196</v>
      </c>
      <c r="J87" s="1"/>
      <c r="K87" s="2"/>
      <c r="L87" s="1"/>
      <c r="M87" s="1"/>
    </row>
    <row r="88">
      <c r="A88" s="16" t="s">
        <v>2001</v>
      </c>
      <c r="B88" s="1" t="s">
        <v>654</v>
      </c>
      <c r="C88" s="1" t="s">
        <v>14</v>
      </c>
      <c r="D88" s="1" t="s">
        <v>655</v>
      </c>
      <c r="E88" s="1" t="s">
        <v>656</v>
      </c>
      <c r="F88" s="1" t="s">
        <v>11</v>
      </c>
      <c r="G88" s="1" t="s">
        <v>22</v>
      </c>
      <c r="H88" s="17" t="s">
        <v>2172</v>
      </c>
      <c r="I88" s="2" t="s">
        <v>2196</v>
      </c>
      <c r="J88" s="1"/>
      <c r="K88" s="2"/>
      <c r="L88" s="1"/>
      <c r="M88" s="1"/>
    </row>
    <row r="89">
      <c r="A89" s="16" t="s">
        <v>2001</v>
      </c>
      <c r="B89" s="1" t="s">
        <v>692</v>
      </c>
      <c r="C89" s="1" t="s">
        <v>62</v>
      </c>
      <c r="D89" s="1" t="s">
        <v>693</v>
      </c>
      <c r="E89" s="1" t="s">
        <v>694</v>
      </c>
      <c r="F89" s="1" t="s">
        <v>11</v>
      </c>
      <c r="G89" s="1" t="s">
        <v>44</v>
      </c>
      <c r="H89" s="17" t="s">
        <v>2172</v>
      </c>
      <c r="I89" s="2" t="s">
        <v>2196</v>
      </c>
      <c r="J89" s="1"/>
      <c r="K89" s="2"/>
      <c r="L89" s="1"/>
      <c r="M89" s="1"/>
    </row>
    <row r="90">
      <c r="A90" s="16" t="s">
        <v>2001</v>
      </c>
      <c r="B90" s="1" t="s">
        <v>732</v>
      </c>
      <c r="C90" s="1" t="s">
        <v>733</v>
      </c>
      <c r="D90" s="1" t="s">
        <v>734</v>
      </c>
      <c r="E90" s="1" t="s">
        <v>735</v>
      </c>
      <c r="F90" s="1" t="s">
        <v>11</v>
      </c>
      <c r="G90" s="1" t="s">
        <v>179</v>
      </c>
      <c r="H90" s="17" t="s">
        <v>2172</v>
      </c>
      <c r="I90" s="2" t="s">
        <v>2196</v>
      </c>
      <c r="J90" s="1"/>
      <c r="K90" s="2"/>
      <c r="L90" s="1"/>
      <c r="M90" s="1"/>
    </row>
    <row r="91">
      <c r="A91" s="16" t="s">
        <v>2001</v>
      </c>
      <c r="B91" s="1" t="s">
        <v>403</v>
      </c>
      <c r="C91" s="1" t="s">
        <v>205</v>
      </c>
      <c r="D91" s="1" t="s">
        <v>404</v>
      </c>
      <c r="E91" s="1" t="s">
        <v>405</v>
      </c>
      <c r="F91" s="1" t="s">
        <v>11</v>
      </c>
      <c r="G91" s="1" t="s">
        <v>22</v>
      </c>
      <c r="H91" s="17" t="s">
        <v>2172</v>
      </c>
      <c r="I91" s="2" t="s">
        <v>2196</v>
      </c>
      <c r="J91" s="1"/>
      <c r="K91" s="1"/>
      <c r="L91" s="1"/>
      <c r="M91" s="1"/>
    </row>
    <row r="92">
      <c r="A92" s="16" t="s">
        <v>2001</v>
      </c>
      <c r="B92" s="1" t="s">
        <v>445</v>
      </c>
      <c r="C92" s="1" t="s">
        <v>446</v>
      </c>
      <c r="D92" s="1" t="s">
        <v>447</v>
      </c>
      <c r="E92" s="1" t="s">
        <v>448</v>
      </c>
      <c r="F92" s="1" t="s">
        <v>11</v>
      </c>
      <c r="G92" s="1" t="s">
        <v>17</v>
      </c>
      <c r="H92" s="17" t="s">
        <v>2172</v>
      </c>
      <c r="I92" s="2" t="s">
        <v>2196</v>
      </c>
      <c r="J92" s="1"/>
      <c r="K92" s="2"/>
      <c r="L92" s="1"/>
      <c r="M92" s="1"/>
    </row>
    <row r="93">
      <c r="A93" s="16" t="s">
        <v>2001</v>
      </c>
      <c r="B93" s="1" t="s">
        <v>449</v>
      </c>
      <c r="C93" s="1" t="s">
        <v>450</v>
      </c>
      <c r="D93" s="1" t="s">
        <v>451</v>
      </c>
      <c r="E93" s="1" t="s">
        <v>452</v>
      </c>
      <c r="F93" s="1" t="s">
        <v>11</v>
      </c>
      <c r="G93" s="1" t="s">
        <v>44</v>
      </c>
      <c r="H93" s="17" t="s">
        <v>2172</v>
      </c>
      <c r="I93" s="2" t="s">
        <v>2196</v>
      </c>
      <c r="J93" s="1"/>
      <c r="K93" s="2"/>
      <c r="L93" s="1"/>
      <c r="M93" s="1"/>
    </row>
    <row r="94">
      <c r="A94" s="16" t="s">
        <v>2001</v>
      </c>
      <c r="B94" s="1" t="s">
        <v>486</v>
      </c>
      <c r="C94" s="1" t="s">
        <v>487</v>
      </c>
      <c r="D94" s="1" t="s">
        <v>488</v>
      </c>
      <c r="E94" s="1" t="s">
        <v>489</v>
      </c>
      <c r="F94" s="1" t="s">
        <v>11</v>
      </c>
      <c r="G94" s="1" t="s">
        <v>57</v>
      </c>
      <c r="H94" s="17" t="s">
        <v>2172</v>
      </c>
      <c r="I94" s="2" t="s">
        <v>2196</v>
      </c>
      <c r="J94" s="1"/>
      <c r="K94" s="2"/>
      <c r="L94" s="1"/>
      <c r="M94" s="1"/>
    </row>
    <row r="95">
      <c r="A95" s="16" t="s">
        <v>2001</v>
      </c>
      <c r="B95" s="1" t="s">
        <v>502</v>
      </c>
      <c r="C95" s="1" t="s">
        <v>503</v>
      </c>
      <c r="D95" s="1" t="s">
        <v>504</v>
      </c>
      <c r="E95" s="1" t="s">
        <v>505</v>
      </c>
      <c r="F95" s="1" t="s">
        <v>11</v>
      </c>
      <c r="G95" s="1" t="s">
        <v>12</v>
      </c>
      <c r="H95" s="17" t="s">
        <v>2172</v>
      </c>
      <c r="I95" s="2" t="s">
        <v>2196</v>
      </c>
      <c r="J95" s="1"/>
      <c r="K95" s="2"/>
      <c r="L95" s="1"/>
      <c r="M95" s="1"/>
    </row>
    <row r="96">
      <c r="A96" s="16" t="s">
        <v>2001</v>
      </c>
      <c r="B96" s="1" t="s">
        <v>552</v>
      </c>
      <c r="C96" s="1" t="s">
        <v>553</v>
      </c>
      <c r="D96" s="1" t="s">
        <v>554</v>
      </c>
      <c r="E96" s="1" t="s">
        <v>555</v>
      </c>
      <c r="F96" s="1" t="s">
        <v>11</v>
      </c>
      <c r="G96" s="1" t="s">
        <v>542</v>
      </c>
      <c r="H96" s="17" t="s">
        <v>2172</v>
      </c>
      <c r="I96" s="2" t="s">
        <v>2196</v>
      </c>
      <c r="J96" s="1"/>
      <c r="K96" s="2"/>
      <c r="L96" s="1"/>
      <c r="M96" s="1"/>
    </row>
    <row r="97">
      <c r="A97" s="16" t="s">
        <v>2001</v>
      </c>
      <c r="B97" s="1" t="s">
        <v>566</v>
      </c>
      <c r="C97" s="1" t="s">
        <v>567</v>
      </c>
      <c r="D97" s="1" t="s">
        <v>568</v>
      </c>
      <c r="E97" s="1" t="s">
        <v>569</v>
      </c>
      <c r="F97" s="1" t="s">
        <v>11</v>
      </c>
      <c r="G97" s="1" t="s">
        <v>179</v>
      </c>
      <c r="H97" s="17" t="s">
        <v>2172</v>
      </c>
      <c r="I97" s="2" t="s">
        <v>2196</v>
      </c>
      <c r="J97" s="1"/>
      <c r="K97" s="2"/>
      <c r="L97" s="1"/>
      <c r="M97" s="1"/>
    </row>
    <row r="98">
      <c r="A98" s="16" t="s">
        <v>2001</v>
      </c>
      <c r="B98" s="1" t="s">
        <v>573</v>
      </c>
      <c r="C98" s="1" t="s">
        <v>574</v>
      </c>
      <c r="D98" s="1" t="s">
        <v>575</v>
      </c>
      <c r="E98" s="1" t="s">
        <v>576</v>
      </c>
      <c r="F98" s="1" t="s">
        <v>11</v>
      </c>
      <c r="G98" s="1" t="s">
        <v>17</v>
      </c>
      <c r="H98" s="17" t="s">
        <v>2172</v>
      </c>
      <c r="I98" s="2" t="s">
        <v>2196</v>
      </c>
      <c r="J98" s="1"/>
      <c r="K98" s="2"/>
      <c r="L98" s="1"/>
      <c r="M98" s="1"/>
    </row>
    <row r="99">
      <c r="A99" s="16" t="s">
        <v>2001</v>
      </c>
      <c r="B99" s="1" t="s">
        <v>631</v>
      </c>
      <c r="C99" s="1" t="s">
        <v>632</v>
      </c>
      <c r="D99" s="1" t="s">
        <v>633</v>
      </c>
      <c r="E99" s="1" t="s">
        <v>634</v>
      </c>
      <c r="F99" s="1" t="s">
        <v>11</v>
      </c>
      <c r="G99" s="1" t="s">
        <v>17</v>
      </c>
      <c r="H99" s="17" t="s">
        <v>2172</v>
      </c>
      <c r="I99" s="2" t="s">
        <v>2196</v>
      </c>
      <c r="J99" s="1"/>
      <c r="K99" s="2"/>
      <c r="L99" s="1"/>
      <c r="M99" s="1"/>
    </row>
    <row r="100">
      <c r="A100" s="16" t="s">
        <v>2001</v>
      </c>
      <c r="B100" s="1" t="s">
        <v>643</v>
      </c>
      <c r="C100" s="1" t="s">
        <v>644</v>
      </c>
      <c r="D100" s="1" t="s">
        <v>193</v>
      </c>
      <c r="E100" s="1" t="s">
        <v>645</v>
      </c>
      <c r="F100" s="1" t="s">
        <v>11</v>
      </c>
      <c r="G100" s="1" t="s">
        <v>179</v>
      </c>
      <c r="H100" s="17" t="s">
        <v>2172</v>
      </c>
      <c r="I100" s="2" t="s">
        <v>2196</v>
      </c>
      <c r="J100" s="1"/>
      <c r="K100" s="2"/>
      <c r="L100" s="1"/>
      <c r="M100" s="1"/>
    </row>
    <row r="101">
      <c r="A101" s="16" t="s">
        <v>2001</v>
      </c>
      <c r="B101" s="1" t="s">
        <v>674</v>
      </c>
      <c r="C101" s="1" t="s">
        <v>675</v>
      </c>
      <c r="D101" s="1" t="s">
        <v>676</v>
      </c>
      <c r="E101" s="1" t="s">
        <v>677</v>
      </c>
      <c r="F101" s="1" t="s">
        <v>11</v>
      </c>
      <c r="G101" s="1" t="s">
        <v>17</v>
      </c>
      <c r="H101" s="17" t="s">
        <v>2172</v>
      </c>
      <c r="I101" s="2" t="s">
        <v>2196</v>
      </c>
      <c r="J101" s="1"/>
      <c r="K101" s="2"/>
      <c r="L101" s="1"/>
      <c r="M101" s="1"/>
    </row>
  </sheetData>
  <dataValidations>
    <dataValidation type="list" allowBlank="1" showErrorMessage="1" sqref="K5:K64 K67:K90 K92:K101">
      <formula1>"Will Apply,Will Not Apply,Will maybe Apply"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4 K65:K66 K91">
      <formula1>"will finish immdiately,will finish later,maybe will finish"</formula1>
    </dataValidation>
    <dataValidation type="list" allowBlank="1" showErrorMessage="1" sqref="H2:H101">
      <formula1>"Data Analytics,Front-end,Back-end,AWS ,Salesforce,AiCE,Pathway,Profetional Foundation,Data science"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.63"/>
    <col customWidth="1" min="6" max="6" width="4.38"/>
    <col customWidth="1" min="7" max="7" width="4.0"/>
  </cols>
  <sheetData>
    <row r="1">
      <c r="A1" s="12" t="s">
        <v>2159</v>
      </c>
      <c r="B1" s="13" t="s">
        <v>2160</v>
      </c>
      <c r="C1" s="13" t="s">
        <v>2161</v>
      </c>
      <c r="D1" s="13" t="s">
        <v>2162</v>
      </c>
      <c r="E1" s="14" t="s">
        <v>2163</v>
      </c>
      <c r="F1" s="13" t="s">
        <v>2164</v>
      </c>
      <c r="G1" s="13" t="s">
        <v>6</v>
      </c>
      <c r="H1" s="13" t="s">
        <v>2165</v>
      </c>
      <c r="I1" s="15" t="s">
        <v>2166</v>
      </c>
      <c r="J1" s="13" t="s">
        <v>2167</v>
      </c>
      <c r="K1" s="13" t="s">
        <v>2168</v>
      </c>
      <c r="L1" s="13" t="s">
        <v>2169</v>
      </c>
      <c r="M1" s="13" t="s">
        <v>2170</v>
      </c>
    </row>
    <row r="2">
      <c r="A2" s="16" t="s">
        <v>2202</v>
      </c>
      <c r="B2" s="1" t="s">
        <v>1051</v>
      </c>
      <c r="C2" s="1" t="s">
        <v>549</v>
      </c>
      <c r="D2" s="1" t="s">
        <v>1052</v>
      </c>
      <c r="E2" s="1" t="s">
        <v>1053</v>
      </c>
      <c r="F2" s="1" t="s">
        <v>11</v>
      </c>
      <c r="G2" s="1" t="s">
        <v>17</v>
      </c>
      <c r="H2" s="17" t="s">
        <v>2213</v>
      </c>
      <c r="I2" s="2" t="s">
        <v>2209</v>
      </c>
      <c r="J2" s="1"/>
      <c r="K2" s="2"/>
      <c r="L2" s="1"/>
      <c r="M2" s="1"/>
    </row>
    <row r="3">
      <c r="A3" s="16" t="s">
        <v>2202</v>
      </c>
      <c r="B3" s="1" t="s">
        <v>758</v>
      </c>
      <c r="C3" s="1" t="s">
        <v>759</v>
      </c>
      <c r="D3" s="1" t="s">
        <v>760</v>
      </c>
      <c r="E3" s="1" t="s">
        <v>761</v>
      </c>
      <c r="F3" s="1" t="s">
        <v>11</v>
      </c>
      <c r="G3" s="1" t="s">
        <v>44</v>
      </c>
      <c r="H3" s="17" t="s">
        <v>2172</v>
      </c>
      <c r="I3" s="2" t="s">
        <v>2173</v>
      </c>
      <c r="J3" s="2" t="s">
        <v>2182</v>
      </c>
      <c r="K3" s="2" t="s">
        <v>2190</v>
      </c>
      <c r="L3" s="2" t="s">
        <v>2183</v>
      </c>
      <c r="M3" s="2" t="s">
        <v>2184</v>
      </c>
    </row>
    <row r="4">
      <c r="A4" s="16" t="s">
        <v>2202</v>
      </c>
      <c r="B4" s="1" t="s">
        <v>762</v>
      </c>
      <c r="C4" s="1" t="s">
        <v>763</v>
      </c>
      <c r="D4" s="1" t="s">
        <v>764</v>
      </c>
      <c r="E4" s="1" t="s">
        <v>765</v>
      </c>
      <c r="F4" s="1" t="s">
        <v>11</v>
      </c>
      <c r="G4" s="1" t="s">
        <v>151</v>
      </c>
      <c r="H4" s="17" t="s">
        <v>2172</v>
      </c>
      <c r="I4" s="2" t="s">
        <v>2173</v>
      </c>
      <c r="J4" s="2" t="s">
        <v>2182</v>
      </c>
      <c r="K4" s="2" t="s">
        <v>2190</v>
      </c>
      <c r="L4" s="2" t="s">
        <v>2183</v>
      </c>
      <c r="M4" s="2" t="s">
        <v>2184</v>
      </c>
    </row>
    <row r="5">
      <c r="A5" s="16" t="s">
        <v>2202</v>
      </c>
      <c r="B5" s="1" t="s">
        <v>766</v>
      </c>
      <c r="C5" s="1" t="s">
        <v>767</v>
      </c>
      <c r="D5" s="1" t="s">
        <v>768</v>
      </c>
      <c r="E5" s="1" t="s">
        <v>769</v>
      </c>
      <c r="F5" s="1" t="s">
        <v>11</v>
      </c>
      <c r="G5" s="1" t="s">
        <v>22</v>
      </c>
      <c r="H5" s="17" t="s">
        <v>2172</v>
      </c>
      <c r="I5" s="2" t="s">
        <v>2173</v>
      </c>
      <c r="J5" s="2" t="s">
        <v>2182</v>
      </c>
      <c r="K5" s="2" t="s">
        <v>2190</v>
      </c>
      <c r="L5" s="2" t="s">
        <v>2183</v>
      </c>
      <c r="M5" s="2" t="s">
        <v>2184</v>
      </c>
    </row>
    <row r="6">
      <c r="A6" s="16" t="s">
        <v>2202</v>
      </c>
      <c r="B6" s="1" t="s">
        <v>770</v>
      </c>
      <c r="C6" s="1" t="s">
        <v>771</v>
      </c>
      <c r="D6" s="1" t="s">
        <v>571</v>
      </c>
      <c r="E6" s="1" t="s">
        <v>772</v>
      </c>
      <c r="F6" s="1" t="s">
        <v>11</v>
      </c>
      <c r="G6" s="1" t="s">
        <v>22</v>
      </c>
      <c r="H6" s="17" t="s">
        <v>2172</v>
      </c>
      <c r="I6" s="2" t="s">
        <v>2173</v>
      </c>
      <c r="J6" s="2" t="s">
        <v>2182</v>
      </c>
      <c r="K6" s="2" t="s">
        <v>2190</v>
      </c>
      <c r="L6" s="2" t="s">
        <v>2183</v>
      </c>
      <c r="M6" s="2" t="s">
        <v>2184</v>
      </c>
    </row>
    <row r="7">
      <c r="A7" s="16" t="s">
        <v>2202</v>
      </c>
      <c r="B7" s="1" t="s">
        <v>773</v>
      </c>
      <c r="C7" s="1" t="s">
        <v>70</v>
      </c>
      <c r="D7" s="1" t="s">
        <v>774</v>
      </c>
      <c r="E7" s="1" t="s">
        <v>775</v>
      </c>
      <c r="F7" s="1" t="s">
        <v>11</v>
      </c>
      <c r="G7" s="1" t="s">
        <v>22</v>
      </c>
      <c r="H7" s="17" t="s">
        <v>2172</v>
      </c>
      <c r="I7" s="2" t="s">
        <v>2173</v>
      </c>
      <c r="J7" s="2" t="s">
        <v>2182</v>
      </c>
      <c r="K7" s="2" t="s">
        <v>2190</v>
      </c>
      <c r="L7" s="2" t="s">
        <v>2183</v>
      </c>
      <c r="M7" s="2" t="s">
        <v>2184</v>
      </c>
    </row>
    <row r="8">
      <c r="A8" s="16" t="s">
        <v>2202</v>
      </c>
      <c r="B8" s="1" t="s">
        <v>776</v>
      </c>
      <c r="C8" s="1" t="s">
        <v>777</v>
      </c>
      <c r="D8" s="1" t="s">
        <v>778</v>
      </c>
      <c r="E8" s="1" t="s">
        <v>779</v>
      </c>
      <c r="F8" s="1" t="s">
        <v>11</v>
      </c>
      <c r="G8" s="1" t="s">
        <v>534</v>
      </c>
      <c r="H8" s="17" t="s">
        <v>2172</v>
      </c>
      <c r="I8" s="2" t="s">
        <v>2173</v>
      </c>
      <c r="J8" s="2" t="s">
        <v>2182</v>
      </c>
      <c r="K8" s="2" t="s">
        <v>2190</v>
      </c>
      <c r="L8" s="2" t="s">
        <v>2183</v>
      </c>
      <c r="M8" s="2" t="s">
        <v>2184</v>
      </c>
    </row>
    <row r="9">
      <c r="A9" s="16" t="s">
        <v>2202</v>
      </c>
      <c r="B9" s="1" t="s">
        <v>780</v>
      </c>
      <c r="C9" s="1" t="s">
        <v>781</v>
      </c>
      <c r="D9" s="1" t="s">
        <v>782</v>
      </c>
      <c r="E9" s="1" t="s">
        <v>783</v>
      </c>
      <c r="F9" s="1" t="s">
        <v>11</v>
      </c>
      <c r="G9" s="1" t="s">
        <v>12</v>
      </c>
      <c r="H9" s="17" t="s">
        <v>2172</v>
      </c>
      <c r="I9" s="2" t="s">
        <v>2173</v>
      </c>
      <c r="J9" s="2" t="s">
        <v>2182</v>
      </c>
      <c r="K9" s="2" t="s">
        <v>2190</v>
      </c>
      <c r="L9" s="2" t="s">
        <v>2185</v>
      </c>
      <c r="M9" s="2" t="s">
        <v>2184</v>
      </c>
    </row>
    <row r="10">
      <c r="A10" s="16" t="s">
        <v>2202</v>
      </c>
      <c r="B10" s="1" t="s">
        <v>796</v>
      </c>
      <c r="C10" s="1" t="s">
        <v>797</v>
      </c>
      <c r="D10" s="1" t="s">
        <v>798</v>
      </c>
      <c r="E10" s="1" t="s">
        <v>799</v>
      </c>
      <c r="F10" s="1" t="s">
        <v>11</v>
      </c>
      <c r="G10" s="1" t="s">
        <v>179</v>
      </c>
      <c r="H10" s="17" t="s">
        <v>2172</v>
      </c>
      <c r="I10" s="2" t="s">
        <v>2173</v>
      </c>
      <c r="J10" s="2" t="s">
        <v>2174</v>
      </c>
      <c r="K10" s="2" t="s">
        <v>2203</v>
      </c>
      <c r="L10" s="2" t="s">
        <v>2180</v>
      </c>
      <c r="M10" s="2" t="s">
        <v>2181</v>
      </c>
    </row>
    <row r="11">
      <c r="A11" s="16" t="s">
        <v>2202</v>
      </c>
      <c r="B11" s="1" t="s">
        <v>804</v>
      </c>
      <c r="C11" s="1" t="s">
        <v>805</v>
      </c>
      <c r="D11" s="1" t="s">
        <v>806</v>
      </c>
      <c r="E11" s="1" t="s">
        <v>807</v>
      </c>
      <c r="F11" s="1" t="s">
        <v>11</v>
      </c>
      <c r="G11" s="1" t="s">
        <v>534</v>
      </c>
      <c r="H11" s="17" t="s">
        <v>2213</v>
      </c>
      <c r="I11" s="2" t="s">
        <v>2173</v>
      </c>
      <c r="J11" s="2" t="s">
        <v>2182</v>
      </c>
      <c r="K11" s="2" t="s">
        <v>2190</v>
      </c>
      <c r="L11" s="2" t="s">
        <v>2183</v>
      </c>
      <c r="M11" s="2" t="s">
        <v>2184</v>
      </c>
    </row>
    <row r="12">
      <c r="A12" s="16" t="s">
        <v>2202</v>
      </c>
      <c r="B12" s="1" t="s">
        <v>808</v>
      </c>
      <c r="C12" s="1" t="s">
        <v>809</v>
      </c>
      <c r="D12" s="1" t="s">
        <v>810</v>
      </c>
      <c r="E12" s="1" t="s">
        <v>811</v>
      </c>
      <c r="F12" s="1" t="s">
        <v>11</v>
      </c>
      <c r="G12" s="1" t="s">
        <v>534</v>
      </c>
      <c r="H12" s="17" t="s">
        <v>2213</v>
      </c>
      <c r="I12" s="2" t="s">
        <v>2173</v>
      </c>
      <c r="J12" s="2" t="s">
        <v>2174</v>
      </c>
      <c r="K12" s="2" t="s">
        <v>2203</v>
      </c>
      <c r="L12" s="2" t="s">
        <v>2183</v>
      </c>
      <c r="M12" s="2" t="s">
        <v>2181</v>
      </c>
    </row>
    <row r="13">
      <c r="A13" s="16" t="s">
        <v>2202</v>
      </c>
      <c r="B13" s="1" t="s">
        <v>814</v>
      </c>
      <c r="C13" s="1" t="s">
        <v>815</v>
      </c>
      <c r="D13" s="1" t="s">
        <v>816</v>
      </c>
      <c r="E13" s="1" t="s">
        <v>817</v>
      </c>
      <c r="F13" s="1" t="s">
        <v>11</v>
      </c>
      <c r="G13" s="1" t="s">
        <v>542</v>
      </c>
      <c r="H13" s="17" t="s">
        <v>2213</v>
      </c>
      <c r="I13" s="2" t="s">
        <v>2173</v>
      </c>
      <c r="J13" s="2" t="s">
        <v>2174</v>
      </c>
      <c r="K13" s="2" t="s">
        <v>2175</v>
      </c>
      <c r="L13" s="2" t="s">
        <v>2180</v>
      </c>
      <c r="M13" s="2" t="s">
        <v>2181</v>
      </c>
    </row>
    <row r="14">
      <c r="A14" s="16" t="s">
        <v>2202</v>
      </c>
      <c r="B14" s="1" t="s">
        <v>822</v>
      </c>
      <c r="C14" s="1" t="s">
        <v>62</v>
      </c>
      <c r="D14" s="1" t="s">
        <v>823</v>
      </c>
      <c r="E14" s="1" t="s">
        <v>824</v>
      </c>
      <c r="F14" s="1" t="s">
        <v>11</v>
      </c>
      <c r="G14" s="1" t="s">
        <v>542</v>
      </c>
      <c r="H14" s="17" t="s">
        <v>2213</v>
      </c>
      <c r="I14" s="2" t="s">
        <v>2173</v>
      </c>
      <c r="J14" s="2" t="s">
        <v>2182</v>
      </c>
      <c r="K14" s="2" t="s">
        <v>2199</v>
      </c>
      <c r="L14" s="2" t="s">
        <v>2183</v>
      </c>
      <c r="M14" s="2" t="s">
        <v>2184</v>
      </c>
    </row>
    <row r="15">
      <c r="A15" s="16" t="s">
        <v>2202</v>
      </c>
      <c r="B15" s="1" t="s">
        <v>825</v>
      </c>
      <c r="C15" s="1" t="s">
        <v>826</v>
      </c>
      <c r="D15" s="1" t="s">
        <v>827</v>
      </c>
      <c r="E15" s="1" t="s">
        <v>828</v>
      </c>
      <c r="F15" s="1" t="s">
        <v>11</v>
      </c>
      <c r="G15" s="1" t="s">
        <v>542</v>
      </c>
      <c r="H15" s="17" t="s">
        <v>2213</v>
      </c>
      <c r="I15" s="2" t="s">
        <v>2173</v>
      </c>
      <c r="J15" s="2" t="s">
        <v>2182</v>
      </c>
      <c r="K15" s="2" t="s">
        <v>2199</v>
      </c>
      <c r="L15" s="2" t="s">
        <v>2183</v>
      </c>
      <c r="M15" s="2" t="s">
        <v>2184</v>
      </c>
    </row>
    <row r="16">
      <c r="A16" s="16" t="s">
        <v>2202</v>
      </c>
      <c r="B16" s="1" t="s">
        <v>829</v>
      </c>
      <c r="C16" s="1" t="s">
        <v>830</v>
      </c>
      <c r="D16" s="1" t="s">
        <v>831</v>
      </c>
      <c r="E16" s="1" t="s">
        <v>832</v>
      </c>
      <c r="F16" s="1" t="s">
        <v>11</v>
      </c>
      <c r="G16" s="1" t="s">
        <v>542</v>
      </c>
      <c r="H16" s="17" t="s">
        <v>2213</v>
      </c>
      <c r="I16" s="2" t="s">
        <v>2173</v>
      </c>
      <c r="J16" s="2" t="s">
        <v>2182</v>
      </c>
      <c r="K16" s="2" t="s">
        <v>2200</v>
      </c>
      <c r="L16" s="2" t="s">
        <v>2183</v>
      </c>
      <c r="M16" s="2" t="s">
        <v>2184</v>
      </c>
    </row>
    <row r="17">
      <c r="A17" s="16" t="s">
        <v>2202</v>
      </c>
      <c r="B17" s="1" t="s">
        <v>833</v>
      </c>
      <c r="C17" s="1" t="s">
        <v>834</v>
      </c>
      <c r="D17" s="1" t="s">
        <v>30</v>
      </c>
      <c r="E17" s="1" t="s">
        <v>835</v>
      </c>
      <c r="F17" s="1" t="s">
        <v>11</v>
      </c>
      <c r="G17" s="1" t="s">
        <v>151</v>
      </c>
      <c r="H17" s="17" t="s">
        <v>2213</v>
      </c>
      <c r="I17" s="2" t="s">
        <v>2173</v>
      </c>
      <c r="J17" s="2" t="s">
        <v>2174</v>
      </c>
      <c r="K17" s="2" t="s">
        <v>2175</v>
      </c>
      <c r="L17" s="2" t="s">
        <v>2180</v>
      </c>
      <c r="M17" s="2" t="s">
        <v>2181</v>
      </c>
    </row>
    <row r="18">
      <c r="A18" s="16" t="s">
        <v>2202</v>
      </c>
      <c r="B18" s="1" t="s">
        <v>836</v>
      </c>
      <c r="C18" s="1" t="s">
        <v>837</v>
      </c>
      <c r="D18" s="1" t="s">
        <v>838</v>
      </c>
      <c r="E18" s="1" t="s">
        <v>839</v>
      </c>
      <c r="F18" s="1" t="s">
        <v>11</v>
      </c>
      <c r="G18" s="1" t="s">
        <v>151</v>
      </c>
      <c r="H18" s="17" t="s">
        <v>2213</v>
      </c>
      <c r="I18" s="2" t="s">
        <v>2173</v>
      </c>
      <c r="J18" s="2" t="s">
        <v>2192</v>
      </c>
      <c r="K18" s="2" t="s">
        <v>2200</v>
      </c>
      <c r="L18" s="2" t="s">
        <v>2176</v>
      </c>
      <c r="M18" s="2" t="s">
        <v>2201</v>
      </c>
    </row>
    <row r="19">
      <c r="A19" s="16" t="s">
        <v>2202</v>
      </c>
      <c r="B19" s="1" t="s">
        <v>840</v>
      </c>
      <c r="C19" s="1" t="s">
        <v>841</v>
      </c>
      <c r="D19" s="1" t="s">
        <v>842</v>
      </c>
      <c r="E19" s="1" t="s">
        <v>843</v>
      </c>
      <c r="F19" s="1" t="s">
        <v>11</v>
      </c>
      <c r="G19" s="1" t="s">
        <v>151</v>
      </c>
      <c r="H19" s="17" t="s">
        <v>2213</v>
      </c>
      <c r="I19" s="2" t="s">
        <v>2173</v>
      </c>
      <c r="J19" s="2" t="s">
        <v>2174</v>
      </c>
      <c r="K19" s="2" t="s">
        <v>2175</v>
      </c>
      <c r="L19" s="2" t="s">
        <v>2178</v>
      </c>
      <c r="M19" s="2" t="s">
        <v>2181</v>
      </c>
    </row>
    <row r="20">
      <c r="A20" s="16" t="s">
        <v>2202</v>
      </c>
      <c r="B20" s="1" t="s">
        <v>846</v>
      </c>
      <c r="C20" s="1" t="s">
        <v>491</v>
      </c>
      <c r="D20" s="1" t="s">
        <v>815</v>
      </c>
      <c r="E20" s="1" t="s">
        <v>847</v>
      </c>
      <c r="F20" s="1" t="s">
        <v>11</v>
      </c>
      <c r="G20" s="1" t="s">
        <v>151</v>
      </c>
      <c r="H20" s="17" t="s">
        <v>2213</v>
      </c>
      <c r="I20" s="2" t="s">
        <v>2173</v>
      </c>
      <c r="J20" s="2" t="s">
        <v>2174</v>
      </c>
      <c r="K20" s="2" t="s">
        <v>2175</v>
      </c>
      <c r="L20" s="2" t="s">
        <v>2176</v>
      </c>
      <c r="M20" s="2" t="s">
        <v>2181</v>
      </c>
    </row>
    <row r="21">
      <c r="A21" s="16" t="s">
        <v>2202</v>
      </c>
      <c r="B21" s="1" t="s">
        <v>852</v>
      </c>
      <c r="C21" s="1" t="s">
        <v>226</v>
      </c>
      <c r="D21" s="1" t="s">
        <v>853</v>
      </c>
      <c r="E21" s="1" t="s">
        <v>854</v>
      </c>
      <c r="F21" s="1" t="s">
        <v>11</v>
      </c>
      <c r="G21" s="1" t="s">
        <v>151</v>
      </c>
      <c r="H21" s="17" t="s">
        <v>2213</v>
      </c>
      <c r="I21" s="2" t="s">
        <v>2173</v>
      </c>
      <c r="J21" s="2" t="s">
        <v>2182</v>
      </c>
      <c r="K21" s="2" t="s">
        <v>2199</v>
      </c>
      <c r="L21" s="2" t="s">
        <v>2183</v>
      </c>
      <c r="M21" s="2" t="s">
        <v>2184</v>
      </c>
    </row>
    <row r="22">
      <c r="A22" s="16" t="s">
        <v>2202</v>
      </c>
      <c r="B22" s="1" t="s">
        <v>859</v>
      </c>
      <c r="C22" s="1" t="s">
        <v>860</v>
      </c>
      <c r="D22" s="1" t="s">
        <v>861</v>
      </c>
      <c r="E22" s="1" t="s">
        <v>862</v>
      </c>
      <c r="F22" s="1" t="s">
        <v>11</v>
      </c>
      <c r="G22" s="1" t="s">
        <v>179</v>
      </c>
      <c r="H22" s="17" t="s">
        <v>2213</v>
      </c>
      <c r="I22" s="2" t="s">
        <v>2173</v>
      </c>
      <c r="J22" s="2" t="s">
        <v>2192</v>
      </c>
      <c r="K22" s="2" t="s">
        <v>2200</v>
      </c>
      <c r="L22" s="2" t="s">
        <v>2176</v>
      </c>
      <c r="M22" s="2" t="s">
        <v>2194</v>
      </c>
    </row>
    <row r="23">
      <c r="A23" s="16" t="s">
        <v>2202</v>
      </c>
      <c r="B23" s="1" t="s">
        <v>863</v>
      </c>
      <c r="C23" s="1" t="s">
        <v>864</v>
      </c>
      <c r="D23" s="1" t="s">
        <v>865</v>
      </c>
      <c r="E23" s="1" t="s">
        <v>866</v>
      </c>
      <c r="F23" s="1" t="s">
        <v>11</v>
      </c>
      <c r="G23" s="1" t="s">
        <v>179</v>
      </c>
      <c r="H23" s="17" t="s">
        <v>2213</v>
      </c>
      <c r="I23" s="2" t="s">
        <v>2173</v>
      </c>
      <c r="J23" s="2" t="s">
        <v>2174</v>
      </c>
      <c r="K23" s="2" t="s">
        <v>2175</v>
      </c>
      <c r="L23" s="2" t="s">
        <v>2180</v>
      </c>
      <c r="M23" s="2" t="s">
        <v>2181</v>
      </c>
    </row>
    <row r="24">
      <c r="A24" s="16" t="s">
        <v>2202</v>
      </c>
      <c r="B24" s="1" t="s">
        <v>867</v>
      </c>
      <c r="C24" s="1" t="s">
        <v>868</v>
      </c>
      <c r="D24" s="1" t="s">
        <v>869</v>
      </c>
      <c r="E24" s="1" t="s">
        <v>870</v>
      </c>
      <c r="F24" s="1" t="s">
        <v>11</v>
      </c>
      <c r="G24" s="1" t="s">
        <v>179</v>
      </c>
      <c r="H24" s="17" t="s">
        <v>2213</v>
      </c>
      <c r="I24" s="2" t="s">
        <v>2173</v>
      </c>
      <c r="J24" s="2" t="s">
        <v>2174</v>
      </c>
      <c r="K24" s="2" t="s">
        <v>2175</v>
      </c>
      <c r="L24" s="2" t="s">
        <v>2180</v>
      </c>
      <c r="M24" s="2" t="s">
        <v>2181</v>
      </c>
    </row>
    <row r="25">
      <c r="A25" s="16" t="s">
        <v>2202</v>
      </c>
      <c r="B25" s="1" t="s">
        <v>871</v>
      </c>
      <c r="C25" s="1" t="s">
        <v>872</v>
      </c>
      <c r="D25" s="1" t="s">
        <v>873</v>
      </c>
      <c r="E25" s="1" t="s">
        <v>874</v>
      </c>
      <c r="F25" s="1" t="s">
        <v>11</v>
      </c>
      <c r="G25" s="1" t="s">
        <v>179</v>
      </c>
      <c r="H25" s="17" t="s">
        <v>2213</v>
      </c>
      <c r="I25" s="2" t="s">
        <v>2173</v>
      </c>
      <c r="J25" s="2" t="s">
        <v>2182</v>
      </c>
      <c r="K25" s="2" t="s">
        <v>2199</v>
      </c>
      <c r="L25" s="2" t="s">
        <v>2183</v>
      </c>
      <c r="M25" s="2" t="s">
        <v>2184</v>
      </c>
    </row>
    <row r="26">
      <c r="A26" s="16" t="s">
        <v>2202</v>
      </c>
      <c r="B26" s="1" t="s">
        <v>883</v>
      </c>
      <c r="C26" s="1" t="s">
        <v>141</v>
      </c>
      <c r="D26" s="1" t="s">
        <v>332</v>
      </c>
      <c r="E26" s="1" t="s">
        <v>884</v>
      </c>
      <c r="F26" s="1" t="s">
        <v>11</v>
      </c>
      <c r="G26" s="1" t="s">
        <v>179</v>
      </c>
      <c r="H26" s="17" t="s">
        <v>2213</v>
      </c>
      <c r="I26" s="2" t="s">
        <v>2173</v>
      </c>
      <c r="J26" s="2" t="s">
        <v>2182</v>
      </c>
      <c r="K26" s="2" t="s">
        <v>2199</v>
      </c>
      <c r="L26" s="2" t="s">
        <v>2183</v>
      </c>
      <c r="M26" s="2" t="s">
        <v>2184</v>
      </c>
    </row>
    <row r="27">
      <c r="A27" s="16" t="s">
        <v>2202</v>
      </c>
      <c r="B27" s="1" t="s">
        <v>889</v>
      </c>
      <c r="C27" s="1" t="s">
        <v>890</v>
      </c>
      <c r="D27" s="1" t="s">
        <v>891</v>
      </c>
      <c r="E27" s="1" t="s">
        <v>892</v>
      </c>
      <c r="F27" s="1" t="s">
        <v>11</v>
      </c>
      <c r="G27" s="1" t="s">
        <v>179</v>
      </c>
      <c r="H27" s="17" t="s">
        <v>2213</v>
      </c>
      <c r="I27" s="2" t="s">
        <v>2173</v>
      </c>
      <c r="J27" s="2" t="s">
        <v>2182</v>
      </c>
      <c r="K27" s="2" t="s">
        <v>2199</v>
      </c>
      <c r="L27" s="2" t="s">
        <v>2183</v>
      </c>
      <c r="M27" s="2" t="s">
        <v>2184</v>
      </c>
    </row>
    <row r="28">
      <c r="A28" s="16" t="s">
        <v>2202</v>
      </c>
      <c r="B28" s="1" t="s">
        <v>893</v>
      </c>
      <c r="C28" s="1" t="s">
        <v>894</v>
      </c>
      <c r="D28" s="1" t="s">
        <v>148</v>
      </c>
      <c r="E28" s="1" t="s">
        <v>895</v>
      </c>
      <c r="F28" s="1" t="s">
        <v>11</v>
      </c>
      <c r="G28" s="1" t="s">
        <v>179</v>
      </c>
      <c r="H28" s="17" t="s">
        <v>2213</v>
      </c>
      <c r="I28" s="2" t="s">
        <v>2173</v>
      </c>
      <c r="J28" s="2" t="s">
        <v>2182</v>
      </c>
      <c r="K28" s="2" t="s">
        <v>2199</v>
      </c>
      <c r="L28" s="2" t="s">
        <v>2185</v>
      </c>
      <c r="M28" s="2" t="s">
        <v>2184</v>
      </c>
    </row>
    <row r="29">
      <c r="A29" s="16" t="s">
        <v>2202</v>
      </c>
      <c r="B29" s="1" t="s">
        <v>896</v>
      </c>
      <c r="C29" s="1" t="s">
        <v>897</v>
      </c>
      <c r="D29" s="1" t="s">
        <v>898</v>
      </c>
      <c r="E29" s="1" t="s">
        <v>899</v>
      </c>
      <c r="F29" s="1" t="s">
        <v>11</v>
      </c>
      <c r="G29" s="1" t="s">
        <v>179</v>
      </c>
      <c r="H29" s="17" t="s">
        <v>2213</v>
      </c>
      <c r="I29" s="2" t="s">
        <v>2173</v>
      </c>
      <c r="J29" s="2" t="s">
        <v>2182</v>
      </c>
      <c r="K29" s="2" t="s">
        <v>2199</v>
      </c>
      <c r="L29" s="2" t="s">
        <v>2183</v>
      </c>
      <c r="M29" s="2" t="s">
        <v>2184</v>
      </c>
    </row>
    <row r="30">
      <c r="A30" s="16" t="s">
        <v>2202</v>
      </c>
      <c r="B30" s="1" t="s">
        <v>900</v>
      </c>
      <c r="C30" s="1" t="s">
        <v>901</v>
      </c>
      <c r="D30" s="1" t="s">
        <v>902</v>
      </c>
      <c r="E30" s="1" t="s">
        <v>903</v>
      </c>
      <c r="F30" s="1" t="s">
        <v>11</v>
      </c>
      <c r="G30" s="1" t="s">
        <v>179</v>
      </c>
      <c r="H30" s="17" t="s">
        <v>2213</v>
      </c>
      <c r="I30" s="2" t="s">
        <v>2173</v>
      </c>
      <c r="J30" s="2" t="s">
        <v>2182</v>
      </c>
      <c r="K30" s="2" t="s">
        <v>2199</v>
      </c>
      <c r="L30" s="2" t="s">
        <v>2183</v>
      </c>
      <c r="M30" s="2" t="s">
        <v>2184</v>
      </c>
    </row>
    <row r="31">
      <c r="A31" s="16" t="s">
        <v>2202</v>
      </c>
      <c r="B31" s="1" t="s">
        <v>904</v>
      </c>
      <c r="C31" s="1" t="s">
        <v>430</v>
      </c>
      <c r="D31" s="1" t="s">
        <v>905</v>
      </c>
      <c r="E31" s="1" t="s">
        <v>906</v>
      </c>
      <c r="F31" s="1" t="s">
        <v>11</v>
      </c>
      <c r="G31" s="1" t="s">
        <v>179</v>
      </c>
      <c r="H31" s="17" t="s">
        <v>2213</v>
      </c>
      <c r="I31" s="2" t="s">
        <v>2173</v>
      </c>
      <c r="J31" s="2" t="s">
        <v>2182</v>
      </c>
      <c r="K31" s="2" t="s">
        <v>2199</v>
      </c>
      <c r="L31" s="2" t="s">
        <v>2183</v>
      </c>
      <c r="M31" s="2" t="s">
        <v>2184</v>
      </c>
    </row>
    <row r="32">
      <c r="A32" s="16" t="s">
        <v>2202</v>
      </c>
      <c r="B32" s="1" t="s">
        <v>910</v>
      </c>
      <c r="C32" s="1" t="s">
        <v>911</v>
      </c>
      <c r="D32" s="1" t="s">
        <v>30</v>
      </c>
      <c r="E32" s="1" t="s">
        <v>912</v>
      </c>
      <c r="F32" s="1" t="s">
        <v>11</v>
      </c>
      <c r="G32" s="1" t="s">
        <v>179</v>
      </c>
      <c r="H32" s="17" t="s">
        <v>2213</v>
      </c>
      <c r="I32" s="2" t="s">
        <v>2173</v>
      </c>
      <c r="J32" s="2" t="s">
        <v>2182</v>
      </c>
      <c r="K32" s="2" t="s">
        <v>2200</v>
      </c>
      <c r="L32" s="2" t="s">
        <v>2183</v>
      </c>
      <c r="M32" s="2" t="s">
        <v>2184</v>
      </c>
    </row>
    <row r="33">
      <c r="A33" s="16" t="s">
        <v>2202</v>
      </c>
      <c r="B33" s="1" t="s">
        <v>913</v>
      </c>
      <c r="C33" s="1" t="s">
        <v>914</v>
      </c>
      <c r="D33" s="1" t="s">
        <v>915</v>
      </c>
      <c r="E33" s="1" t="s">
        <v>916</v>
      </c>
      <c r="F33" s="1" t="s">
        <v>11</v>
      </c>
      <c r="G33" s="1" t="s">
        <v>12</v>
      </c>
      <c r="H33" s="17" t="s">
        <v>2213</v>
      </c>
      <c r="I33" s="2" t="s">
        <v>2173</v>
      </c>
      <c r="J33" s="2" t="s">
        <v>2182</v>
      </c>
      <c r="K33" s="2" t="s">
        <v>2199</v>
      </c>
      <c r="L33" s="2" t="s">
        <v>2183</v>
      </c>
      <c r="M33" s="2" t="s">
        <v>2184</v>
      </c>
    </row>
    <row r="34">
      <c r="A34" s="16" t="s">
        <v>2202</v>
      </c>
      <c r="B34" s="1" t="s">
        <v>917</v>
      </c>
      <c r="C34" s="1" t="s">
        <v>918</v>
      </c>
      <c r="D34" s="1" t="s">
        <v>919</v>
      </c>
      <c r="E34" s="1" t="s">
        <v>920</v>
      </c>
      <c r="F34" s="1" t="s">
        <v>11</v>
      </c>
      <c r="G34" s="1" t="s">
        <v>12</v>
      </c>
      <c r="H34" s="17" t="s">
        <v>2213</v>
      </c>
      <c r="I34" s="2" t="s">
        <v>2173</v>
      </c>
      <c r="J34" s="2" t="s">
        <v>2182</v>
      </c>
      <c r="K34" s="2" t="s">
        <v>2199</v>
      </c>
      <c r="L34" s="2" t="s">
        <v>2183</v>
      </c>
      <c r="M34" s="2" t="s">
        <v>2184</v>
      </c>
    </row>
    <row r="35">
      <c r="A35" s="16" t="s">
        <v>2202</v>
      </c>
      <c r="B35" s="1" t="s">
        <v>927</v>
      </c>
      <c r="C35" s="1" t="s">
        <v>928</v>
      </c>
      <c r="D35" s="1" t="s">
        <v>929</v>
      </c>
      <c r="E35" s="1" t="s">
        <v>930</v>
      </c>
      <c r="F35" s="1" t="s">
        <v>11</v>
      </c>
      <c r="G35" s="1" t="s">
        <v>57</v>
      </c>
      <c r="H35" s="17" t="s">
        <v>2213</v>
      </c>
      <c r="I35" s="2" t="s">
        <v>2173</v>
      </c>
      <c r="J35" s="2" t="s">
        <v>2182</v>
      </c>
      <c r="K35" s="2" t="s">
        <v>2199</v>
      </c>
      <c r="L35" s="2" t="s">
        <v>2183</v>
      </c>
      <c r="M35" s="2" t="s">
        <v>2184</v>
      </c>
    </row>
    <row r="36">
      <c r="A36" s="16" t="s">
        <v>2202</v>
      </c>
      <c r="B36" s="1" t="s">
        <v>931</v>
      </c>
      <c r="C36" s="1" t="s">
        <v>932</v>
      </c>
      <c r="D36" s="1" t="s">
        <v>933</v>
      </c>
      <c r="E36" s="1" t="s">
        <v>934</v>
      </c>
      <c r="F36" s="1" t="s">
        <v>11</v>
      </c>
      <c r="G36" s="1" t="s">
        <v>57</v>
      </c>
      <c r="H36" s="17" t="s">
        <v>2213</v>
      </c>
      <c r="I36" s="2" t="s">
        <v>2173</v>
      </c>
      <c r="J36" s="2" t="s">
        <v>2182</v>
      </c>
      <c r="K36" s="2" t="s">
        <v>2199</v>
      </c>
      <c r="L36" s="2" t="s">
        <v>2183</v>
      </c>
      <c r="M36" s="2" t="s">
        <v>2184</v>
      </c>
    </row>
    <row r="37">
      <c r="A37" s="16" t="s">
        <v>2202</v>
      </c>
      <c r="B37" s="1" t="s">
        <v>935</v>
      </c>
      <c r="C37" s="1" t="s">
        <v>313</v>
      </c>
      <c r="D37" s="1" t="s">
        <v>936</v>
      </c>
      <c r="E37" s="1" t="s">
        <v>937</v>
      </c>
      <c r="F37" s="1" t="s">
        <v>11</v>
      </c>
      <c r="G37" s="1" t="s">
        <v>126</v>
      </c>
      <c r="H37" s="17" t="s">
        <v>2213</v>
      </c>
      <c r="I37" s="2" t="s">
        <v>2173</v>
      </c>
      <c r="J37" s="2" t="s">
        <v>2174</v>
      </c>
      <c r="K37" s="2" t="s">
        <v>2175</v>
      </c>
      <c r="L37" s="2" t="s">
        <v>2180</v>
      </c>
      <c r="M37" s="2" t="s">
        <v>2181</v>
      </c>
    </row>
    <row r="38">
      <c r="A38" s="16" t="s">
        <v>2202</v>
      </c>
      <c r="B38" s="1" t="s">
        <v>938</v>
      </c>
      <c r="C38" s="1" t="s">
        <v>9</v>
      </c>
      <c r="D38" s="1" t="s">
        <v>89</v>
      </c>
      <c r="E38" s="1" t="s">
        <v>939</v>
      </c>
      <c r="F38" s="1" t="s">
        <v>11</v>
      </c>
      <c r="G38" s="1" t="s">
        <v>126</v>
      </c>
      <c r="H38" s="17" t="s">
        <v>2213</v>
      </c>
      <c r="I38" s="2" t="s">
        <v>2173</v>
      </c>
      <c r="J38" s="2" t="s">
        <v>2174</v>
      </c>
      <c r="K38" s="2" t="s">
        <v>2175</v>
      </c>
      <c r="L38" s="2" t="s">
        <v>2180</v>
      </c>
      <c r="M38" s="2" t="s">
        <v>2181</v>
      </c>
    </row>
    <row r="39">
      <c r="A39" s="16" t="s">
        <v>2202</v>
      </c>
      <c r="B39" s="1" t="s">
        <v>943</v>
      </c>
      <c r="C39" s="1" t="s">
        <v>944</v>
      </c>
      <c r="D39" s="1" t="s">
        <v>945</v>
      </c>
      <c r="E39" s="1" t="s">
        <v>946</v>
      </c>
      <c r="F39" s="1" t="s">
        <v>11</v>
      </c>
      <c r="G39" s="1" t="s">
        <v>126</v>
      </c>
      <c r="H39" s="17" t="s">
        <v>2213</v>
      </c>
      <c r="I39" s="2" t="s">
        <v>2173</v>
      </c>
      <c r="J39" s="2" t="s">
        <v>2174</v>
      </c>
      <c r="K39" s="2" t="s">
        <v>2175</v>
      </c>
      <c r="L39" s="2" t="s">
        <v>2180</v>
      </c>
      <c r="M39" s="2" t="s">
        <v>2181</v>
      </c>
    </row>
    <row r="40">
      <c r="A40" s="16" t="s">
        <v>2202</v>
      </c>
      <c r="B40" s="1" t="s">
        <v>954</v>
      </c>
      <c r="C40" s="1" t="s">
        <v>955</v>
      </c>
      <c r="D40" s="1" t="s">
        <v>956</v>
      </c>
      <c r="E40" s="1" t="s">
        <v>957</v>
      </c>
      <c r="F40" s="1" t="s">
        <v>11</v>
      </c>
      <c r="G40" s="1" t="s">
        <v>27</v>
      </c>
      <c r="H40" s="17" t="s">
        <v>2213</v>
      </c>
      <c r="I40" s="2" t="s">
        <v>2173</v>
      </c>
      <c r="J40" s="2" t="s">
        <v>2182</v>
      </c>
      <c r="K40" s="2" t="s">
        <v>2199</v>
      </c>
      <c r="L40" s="2" t="s">
        <v>2183</v>
      </c>
      <c r="M40" s="2" t="s">
        <v>2184</v>
      </c>
    </row>
    <row r="41">
      <c r="A41" s="16" t="s">
        <v>2202</v>
      </c>
      <c r="B41" s="1" t="s">
        <v>958</v>
      </c>
      <c r="C41" s="1" t="s">
        <v>959</v>
      </c>
      <c r="D41" s="1" t="s">
        <v>129</v>
      </c>
      <c r="E41" s="1" t="s">
        <v>960</v>
      </c>
      <c r="F41" s="1" t="s">
        <v>11</v>
      </c>
      <c r="G41" s="1" t="s">
        <v>27</v>
      </c>
      <c r="H41" s="17" t="s">
        <v>2213</v>
      </c>
      <c r="I41" s="2" t="s">
        <v>2173</v>
      </c>
      <c r="J41" s="2" t="s">
        <v>2182</v>
      </c>
      <c r="K41" s="2" t="s">
        <v>2199</v>
      </c>
      <c r="L41" s="2" t="s">
        <v>2183</v>
      </c>
      <c r="M41" s="2" t="s">
        <v>2184</v>
      </c>
    </row>
    <row r="42">
      <c r="A42" s="16" t="s">
        <v>2202</v>
      </c>
      <c r="B42" s="1" t="s">
        <v>961</v>
      </c>
      <c r="C42" s="1" t="s">
        <v>962</v>
      </c>
      <c r="D42" s="1" t="s">
        <v>963</v>
      </c>
      <c r="E42" s="1" t="s">
        <v>964</v>
      </c>
      <c r="F42" s="1" t="s">
        <v>11</v>
      </c>
      <c r="G42" s="1" t="s">
        <v>27</v>
      </c>
      <c r="H42" s="17" t="s">
        <v>2213</v>
      </c>
      <c r="I42" s="2" t="s">
        <v>2173</v>
      </c>
      <c r="J42" s="2" t="s">
        <v>2182</v>
      </c>
      <c r="K42" s="2" t="s">
        <v>2199</v>
      </c>
      <c r="L42" s="2" t="s">
        <v>2183</v>
      </c>
      <c r="M42" s="2" t="s">
        <v>2184</v>
      </c>
    </row>
    <row r="43">
      <c r="A43" s="16" t="s">
        <v>2202</v>
      </c>
      <c r="B43" s="1" t="s">
        <v>965</v>
      </c>
      <c r="C43" s="1" t="s">
        <v>966</v>
      </c>
      <c r="D43" s="1" t="s">
        <v>967</v>
      </c>
      <c r="E43" s="1" t="s">
        <v>968</v>
      </c>
      <c r="F43" s="1" t="s">
        <v>11</v>
      </c>
      <c r="G43" s="1" t="s">
        <v>44</v>
      </c>
      <c r="H43" s="17" t="s">
        <v>2213</v>
      </c>
      <c r="I43" s="2" t="s">
        <v>2173</v>
      </c>
      <c r="J43" s="2" t="s">
        <v>2192</v>
      </c>
      <c r="K43" s="2" t="s">
        <v>2200</v>
      </c>
      <c r="L43" s="2" t="s">
        <v>2176</v>
      </c>
      <c r="M43" s="2" t="s">
        <v>2193</v>
      </c>
    </row>
    <row r="44">
      <c r="A44" s="16" t="s">
        <v>2202</v>
      </c>
      <c r="B44" s="1" t="s">
        <v>969</v>
      </c>
      <c r="C44" s="1" t="s">
        <v>970</v>
      </c>
      <c r="D44" s="1" t="s">
        <v>971</v>
      </c>
      <c r="E44" s="1" t="s">
        <v>972</v>
      </c>
      <c r="F44" s="1" t="s">
        <v>11</v>
      </c>
      <c r="G44" s="1" t="s">
        <v>44</v>
      </c>
      <c r="H44" s="17" t="s">
        <v>2213</v>
      </c>
      <c r="I44" s="2" t="s">
        <v>2173</v>
      </c>
      <c r="J44" s="2" t="s">
        <v>2192</v>
      </c>
      <c r="K44" s="2" t="s">
        <v>2200</v>
      </c>
      <c r="L44" s="2" t="s">
        <v>2176</v>
      </c>
      <c r="M44" s="2" t="s">
        <v>2201</v>
      </c>
    </row>
    <row r="45">
      <c r="A45" s="16" t="s">
        <v>2202</v>
      </c>
      <c r="B45" s="1" t="s">
        <v>977</v>
      </c>
      <c r="C45" s="1" t="s">
        <v>978</v>
      </c>
      <c r="D45" s="1" t="s">
        <v>979</v>
      </c>
      <c r="E45" s="1" t="s">
        <v>980</v>
      </c>
      <c r="F45" s="1" t="s">
        <v>11</v>
      </c>
      <c r="G45" s="1" t="s">
        <v>44</v>
      </c>
      <c r="H45" s="17" t="s">
        <v>2213</v>
      </c>
      <c r="I45" s="2" t="s">
        <v>2173</v>
      </c>
      <c r="J45" s="2" t="s">
        <v>2182</v>
      </c>
      <c r="K45" s="2" t="s">
        <v>2199</v>
      </c>
      <c r="L45" s="2" t="s">
        <v>2183</v>
      </c>
      <c r="M45" s="2" t="s">
        <v>2184</v>
      </c>
    </row>
    <row r="46">
      <c r="A46" s="16" t="s">
        <v>2202</v>
      </c>
      <c r="B46" s="1" t="s">
        <v>981</v>
      </c>
      <c r="C46" s="1" t="s">
        <v>107</v>
      </c>
      <c r="D46" s="1" t="s">
        <v>108</v>
      </c>
      <c r="E46" s="1" t="s">
        <v>982</v>
      </c>
      <c r="F46" s="1" t="s">
        <v>11</v>
      </c>
      <c r="G46" s="1" t="s">
        <v>44</v>
      </c>
      <c r="H46" s="17" t="s">
        <v>2213</v>
      </c>
      <c r="I46" s="2" t="s">
        <v>2173</v>
      </c>
      <c r="J46" s="2" t="s">
        <v>2182</v>
      </c>
      <c r="K46" s="2" t="s">
        <v>2199</v>
      </c>
      <c r="L46" s="2" t="s">
        <v>2183</v>
      </c>
      <c r="M46" s="2" t="s">
        <v>2184</v>
      </c>
    </row>
    <row r="47">
      <c r="A47" s="16" t="s">
        <v>2202</v>
      </c>
      <c r="B47" s="1" t="s">
        <v>983</v>
      </c>
      <c r="C47" s="1" t="s">
        <v>984</v>
      </c>
      <c r="D47" s="1" t="s">
        <v>985</v>
      </c>
      <c r="E47" s="1" t="s">
        <v>986</v>
      </c>
      <c r="F47" s="1" t="s">
        <v>11</v>
      </c>
      <c r="G47" s="1" t="s">
        <v>44</v>
      </c>
      <c r="H47" s="17" t="s">
        <v>2213</v>
      </c>
      <c r="I47" s="2" t="s">
        <v>2173</v>
      </c>
      <c r="J47" s="2" t="s">
        <v>2182</v>
      </c>
      <c r="K47" s="2" t="s">
        <v>2199</v>
      </c>
      <c r="L47" s="2" t="s">
        <v>2183</v>
      </c>
      <c r="M47" s="2" t="s">
        <v>2184</v>
      </c>
    </row>
    <row r="48">
      <c r="A48" s="16" t="s">
        <v>2202</v>
      </c>
      <c r="B48" s="1" t="s">
        <v>987</v>
      </c>
      <c r="C48" s="1" t="s">
        <v>988</v>
      </c>
      <c r="D48" s="1" t="s">
        <v>911</v>
      </c>
      <c r="E48" s="1" t="s">
        <v>989</v>
      </c>
      <c r="F48" s="1" t="s">
        <v>11</v>
      </c>
      <c r="G48" s="1" t="s">
        <v>44</v>
      </c>
      <c r="H48" s="17" t="s">
        <v>2213</v>
      </c>
      <c r="I48" s="2" t="s">
        <v>2173</v>
      </c>
      <c r="J48" s="2" t="s">
        <v>2192</v>
      </c>
      <c r="K48" s="2" t="s">
        <v>2200</v>
      </c>
      <c r="L48" s="2" t="s">
        <v>2176</v>
      </c>
      <c r="M48" s="2" t="s">
        <v>2193</v>
      </c>
    </row>
    <row r="49">
      <c r="A49" s="16" t="s">
        <v>2202</v>
      </c>
      <c r="B49" s="1" t="s">
        <v>996</v>
      </c>
      <c r="C49" s="1" t="s">
        <v>997</v>
      </c>
      <c r="D49" s="1" t="s">
        <v>998</v>
      </c>
      <c r="E49" s="1" t="s">
        <v>999</v>
      </c>
      <c r="F49" s="1" t="s">
        <v>11</v>
      </c>
      <c r="G49" s="1" t="s">
        <v>44</v>
      </c>
      <c r="H49" s="17" t="s">
        <v>2213</v>
      </c>
      <c r="I49" s="2" t="s">
        <v>2173</v>
      </c>
      <c r="J49" s="2" t="s">
        <v>2182</v>
      </c>
      <c r="K49" s="2" t="s">
        <v>2199</v>
      </c>
      <c r="L49" s="2" t="s">
        <v>2183</v>
      </c>
      <c r="M49" s="2" t="s">
        <v>2184</v>
      </c>
    </row>
    <row r="50">
      <c r="A50" s="16" t="s">
        <v>2202</v>
      </c>
      <c r="B50" s="1" t="s">
        <v>1000</v>
      </c>
      <c r="C50" s="1" t="s">
        <v>1001</v>
      </c>
      <c r="D50" s="1" t="s">
        <v>802</v>
      </c>
      <c r="E50" s="1" t="s">
        <v>1002</v>
      </c>
      <c r="F50" s="1" t="s">
        <v>11</v>
      </c>
      <c r="G50" s="1" t="s">
        <v>44</v>
      </c>
      <c r="H50" s="17" t="s">
        <v>2213</v>
      </c>
      <c r="I50" s="2" t="s">
        <v>2173</v>
      </c>
      <c r="J50" s="2" t="s">
        <v>2174</v>
      </c>
      <c r="K50" s="2" t="s">
        <v>2175</v>
      </c>
      <c r="L50" s="2" t="s">
        <v>2180</v>
      </c>
      <c r="M50" s="2" t="s">
        <v>2181</v>
      </c>
    </row>
    <row r="51">
      <c r="A51" s="16" t="s">
        <v>2202</v>
      </c>
      <c r="B51" s="1" t="s">
        <v>1010</v>
      </c>
      <c r="C51" s="1" t="s">
        <v>1011</v>
      </c>
      <c r="D51" s="1" t="s">
        <v>1012</v>
      </c>
      <c r="E51" s="1" t="s">
        <v>1013</v>
      </c>
      <c r="F51" s="1" t="s">
        <v>11</v>
      </c>
      <c r="G51" s="1" t="s">
        <v>44</v>
      </c>
      <c r="H51" s="17" t="s">
        <v>2213</v>
      </c>
      <c r="I51" s="2" t="s">
        <v>2173</v>
      </c>
      <c r="J51" s="2" t="s">
        <v>2182</v>
      </c>
      <c r="K51" s="2" t="s">
        <v>2199</v>
      </c>
      <c r="L51" s="2" t="s">
        <v>2180</v>
      </c>
      <c r="M51" s="2" t="s">
        <v>2184</v>
      </c>
    </row>
    <row r="52">
      <c r="A52" s="16" t="s">
        <v>2202</v>
      </c>
      <c r="B52" s="1" t="s">
        <v>1014</v>
      </c>
      <c r="C52" s="1" t="s">
        <v>1015</v>
      </c>
      <c r="D52" s="1" t="s">
        <v>1016</v>
      </c>
      <c r="E52" s="1" t="s">
        <v>1017</v>
      </c>
      <c r="F52" s="1" t="s">
        <v>11</v>
      </c>
      <c r="G52" s="1" t="s">
        <v>135</v>
      </c>
      <c r="H52" s="17" t="s">
        <v>2213</v>
      </c>
      <c r="I52" s="2" t="s">
        <v>2173</v>
      </c>
      <c r="J52" s="2" t="s">
        <v>2174</v>
      </c>
      <c r="K52" s="2" t="s">
        <v>2175</v>
      </c>
      <c r="L52" s="2" t="s">
        <v>2180</v>
      </c>
      <c r="M52" s="2" t="s">
        <v>2181</v>
      </c>
    </row>
    <row r="53">
      <c r="A53" s="16" t="s">
        <v>2202</v>
      </c>
      <c r="B53" s="1" t="s">
        <v>1027</v>
      </c>
      <c r="C53" s="1" t="s">
        <v>1028</v>
      </c>
      <c r="D53" s="1" t="s">
        <v>1029</v>
      </c>
      <c r="E53" s="1" t="s">
        <v>1030</v>
      </c>
      <c r="F53" s="1" t="s">
        <v>11</v>
      </c>
      <c r="G53" s="1" t="s">
        <v>232</v>
      </c>
      <c r="H53" s="17" t="s">
        <v>2213</v>
      </c>
      <c r="I53" s="2" t="s">
        <v>2173</v>
      </c>
      <c r="J53" s="2" t="s">
        <v>2192</v>
      </c>
      <c r="K53" s="2" t="s">
        <v>2200</v>
      </c>
      <c r="L53" s="2" t="s">
        <v>2178</v>
      </c>
      <c r="M53" s="2" t="s">
        <v>2193</v>
      </c>
    </row>
    <row r="54">
      <c r="A54" s="16" t="s">
        <v>2202</v>
      </c>
      <c r="B54" s="1" t="s">
        <v>1031</v>
      </c>
      <c r="C54" s="1" t="s">
        <v>1032</v>
      </c>
      <c r="D54" s="1" t="s">
        <v>1033</v>
      </c>
      <c r="E54" s="1" t="s">
        <v>1034</v>
      </c>
      <c r="F54" s="1" t="s">
        <v>11</v>
      </c>
      <c r="G54" s="1" t="s">
        <v>232</v>
      </c>
      <c r="H54" s="17" t="s">
        <v>2213</v>
      </c>
      <c r="I54" s="2" t="s">
        <v>2173</v>
      </c>
      <c r="J54" s="2" t="s">
        <v>2174</v>
      </c>
      <c r="K54" s="2" t="s">
        <v>2175</v>
      </c>
      <c r="L54" s="2" t="s">
        <v>2180</v>
      </c>
      <c r="M54" s="2" t="s">
        <v>2181</v>
      </c>
    </row>
    <row r="55">
      <c r="A55" s="16" t="s">
        <v>2202</v>
      </c>
      <c r="B55" s="1" t="s">
        <v>1035</v>
      </c>
      <c r="C55" s="1" t="s">
        <v>1036</v>
      </c>
      <c r="D55" s="1" t="s">
        <v>1037</v>
      </c>
      <c r="E55" s="1" t="s">
        <v>1038</v>
      </c>
      <c r="F55" s="1" t="s">
        <v>11</v>
      </c>
      <c r="G55" s="1" t="s">
        <v>232</v>
      </c>
      <c r="H55" s="17" t="s">
        <v>2213</v>
      </c>
      <c r="I55" s="2" t="s">
        <v>2173</v>
      </c>
      <c r="J55" s="2" t="s">
        <v>2174</v>
      </c>
      <c r="K55" s="2" t="s">
        <v>2175</v>
      </c>
      <c r="L55" s="2" t="s">
        <v>2183</v>
      </c>
      <c r="M55" s="2" t="s">
        <v>2177</v>
      </c>
    </row>
    <row r="56">
      <c r="A56" s="16" t="s">
        <v>2202</v>
      </c>
      <c r="B56" s="1" t="s">
        <v>1039</v>
      </c>
      <c r="C56" s="1" t="s">
        <v>29</v>
      </c>
      <c r="D56" s="1" t="s">
        <v>46</v>
      </c>
      <c r="E56" s="1" t="s">
        <v>1040</v>
      </c>
      <c r="F56" s="1" t="s">
        <v>11</v>
      </c>
      <c r="G56" s="1" t="s">
        <v>17</v>
      </c>
      <c r="H56" s="17" t="s">
        <v>2213</v>
      </c>
      <c r="I56" s="2" t="s">
        <v>2173</v>
      </c>
      <c r="J56" s="2" t="s">
        <v>2174</v>
      </c>
      <c r="K56" s="2" t="s">
        <v>2175</v>
      </c>
      <c r="L56" s="2" t="s">
        <v>2180</v>
      </c>
      <c r="M56" s="2" t="s">
        <v>2181</v>
      </c>
    </row>
    <row r="57">
      <c r="A57" s="16" t="s">
        <v>2202</v>
      </c>
      <c r="B57" s="1" t="s">
        <v>1041</v>
      </c>
      <c r="C57" s="1" t="s">
        <v>1042</v>
      </c>
      <c r="D57" s="1" t="s">
        <v>280</v>
      </c>
      <c r="E57" s="1" t="s">
        <v>1043</v>
      </c>
      <c r="F57" s="1" t="s">
        <v>11</v>
      </c>
      <c r="G57" s="1" t="s">
        <v>17</v>
      </c>
      <c r="H57" s="17" t="s">
        <v>2213</v>
      </c>
      <c r="I57" s="2" t="s">
        <v>2173</v>
      </c>
      <c r="J57" s="2" t="s">
        <v>2192</v>
      </c>
      <c r="K57" s="2" t="s">
        <v>2200</v>
      </c>
      <c r="L57" s="2" t="s">
        <v>2178</v>
      </c>
      <c r="M57" s="2" t="s">
        <v>2193</v>
      </c>
    </row>
    <row r="58">
      <c r="A58" s="16" t="s">
        <v>2202</v>
      </c>
      <c r="B58" s="1" t="s">
        <v>1044</v>
      </c>
      <c r="C58" s="1" t="s">
        <v>1045</v>
      </c>
      <c r="D58" s="1" t="s">
        <v>1046</v>
      </c>
      <c r="E58" s="1" t="s">
        <v>1047</v>
      </c>
      <c r="F58" s="1" t="s">
        <v>11</v>
      </c>
      <c r="G58" s="1" t="s">
        <v>17</v>
      </c>
      <c r="H58" s="17" t="s">
        <v>2213</v>
      </c>
      <c r="I58" s="2" t="s">
        <v>2173</v>
      </c>
      <c r="J58" s="2" t="s">
        <v>2192</v>
      </c>
      <c r="K58" s="2" t="s">
        <v>2200</v>
      </c>
      <c r="L58" s="2" t="s">
        <v>2183</v>
      </c>
      <c r="M58" s="2" t="s">
        <v>2193</v>
      </c>
    </row>
    <row r="59">
      <c r="A59" s="16" t="s">
        <v>2202</v>
      </c>
      <c r="B59" s="1" t="s">
        <v>1059</v>
      </c>
      <c r="C59" s="1" t="s">
        <v>1060</v>
      </c>
      <c r="D59" s="1" t="s">
        <v>1061</v>
      </c>
      <c r="E59" s="1" t="s">
        <v>1062</v>
      </c>
      <c r="F59" s="1" t="s">
        <v>11</v>
      </c>
      <c r="G59" s="1" t="s">
        <v>17</v>
      </c>
      <c r="H59" s="17" t="s">
        <v>2213</v>
      </c>
      <c r="I59" s="2" t="s">
        <v>2173</v>
      </c>
      <c r="J59" s="2" t="s">
        <v>2174</v>
      </c>
      <c r="K59" s="2" t="s">
        <v>2175</v>
      </c>
      <c r="L59" s="2" t="s">
        <v>2176</v>
      </c>
      <c r="M59" s="2" t="s">
        <v>2198</v>
      </c>
    </row>
    <row r="60">
      <c r="A60" s="16" t="s">
        <v>2202</v>
      </c>
      <c r="B60" s="1" t="s">
        <v>1063</v>
      </c>
      <c r="C60" s="1" t="s">
        <v>1064</v>
      </c>
      <c r="D60" s="1" t="s">
        <v>1065</v>
      </c>
      <c r="E60" s="1" t="s">
        <v>1066</v>
      </c>
      <c r="F60" s="1" t="s">
        <v>11</v>
      </c>
      <c r="G60" s="1" t="s">
        <v>17</v>
      </c>
      <c r="H60" s="17" t="s">
        <v>2213</v>
      </c>
      <c r="I60" s="2" t="s">
        <v>2173</v>
      </c>
      <c r="J60" s="2" t="s">
        <v>2174</v>
      </c>
      <c r="K60" s="2" t="s">
        <v>2175</v>
      </c>
      <c r="L60" s="2" t="s">
        <v>2176</v>
      </c>
      <c r="M60" s="2" t="s">
        <v>2198</v>
      </c>
    </row>
    <row r="61">
      <c r="A61" s="16" t="s">
        <v>2202</v>
      </c>
      <c r="B61" s="1" t="s">
        <v>1067</v>
      </c>
      <c r="C61" s="1" t="s">
        <v>1068</v>
      </c>
      <c r="D61" s="1" t="s">
        <v>1069</v>
      </c>
      <c r="E61" s="1" t="s">
        <v>1070</v>
      </c>
      <c r="F61" s="1" t="s">
        <v>11</v>
      </c>
      <c r="G61" s="1" t="s">
        <v>17</v>
      </c>
      <c r="H61" s="17" t="s">
        <v>2213</v>
      </c>
      <c r="I61" s="2" t="s">
        <v>2173</v>
      </c>
      <c r="J61" s="2" t="s">
        <v>2192</v>
      </c>
      <c r="K61" s="2" t="s">
        <v>2200</v>
      </c>
      <c r="L61" s="2" t="s">
        <v>2178</v>
      </c>
      <c r="M61" s="2" t="s">
        <v>2193</v>
      </c>
    </row>
    <row r="62">
      <c r="A62" s="16" t="s">
        <v>2202</v>
      </c>
      <c r="B62" s="1" t="s">
        <v>1071</v>
      </c>
      <c r="C62" s="1" t="s">
        <v>1072</v>
      </c>
      <c r="D62" s="1" t="s">
        <v>1073</v>
      </c>
      <c r="E62" s="1" t="s">
        <v>1074</v>
      </c>
      <c r="F62" s="1" t="s">
        <v>11</v>
      </c>
      <c r="G62" s="1" t="s">
        <v>17</v>
      </c>
      <c r="H62" s="17" t="s">
        <v>2213</v>
      </c>
      <c r="I62" s="2" t="s">
        <v>2173</v>
      </c>
      <c r="J62" s="2" t="s">
        <v>2192</v>
      </c>
      <c r="K62" s="2" t="s">
        <v>2200</v>
      </c>
      <c r="L62" s="2" t="s">
        <v>2176</v>
      </c>
      <c r="M62" s="2" t="s">
        <v>2201</v>
      </c>
    </row>
    <row r="63">
      <c r="A63" s="16" t="s">
        <v>2202</v>
      </c>
      <c r="B63" s="1" t="s">
        <v>1075</v>
      </c>
      <c r="C63" s="1" t="s">
        <v>378</v>
      </c>
      <c r="D63" s="1" t="s">
        <v>1076</v>
      </c>
      <c r="E63" s="1" t="s">
        <v>1077</v>
      </c>
      <c r="F63" s="1" t="s">
        <v>11</v>
      </c>
      <c r="G63" s="1" t="s">
        <v>17</v>
      </c>
      <c r="H63" s="17" t="s">
        <v>2213</v>
      </c>
      <c r="I63" s="2" t="s">
        <v>2173</v>
      </c>
      <c r="J63" s="2" t="s">
        <v>2174</v>
      </c>
      <c r="K63" s="2" t="s">
        <v>2175</v>
      </c>
      <c r="L63" s="2" t="s">
        <v>2178</v>
      </c>
      <c r="M63" s="2" t="s">
        <v>2181</v>
      </c>
    </row>
    <row r="64">
      <c r="A64" s="16" t="s">
        <v>2202</v>
      </c>
      <c r="B64" s="1" t="s">
        <v>1078</v>
      </c>
      <c r="C64" s="1" t="s">
        <v>1079</v>
      </c>
      <c r="D64" s="1" t="s">
        <v>47</v>
      </c>
      <c r="E64" s="1" t="s">
        <v>1080</v>
      </c>
      <c r="F64" s="1" t="s">
        <v>11</v>
      </c>
      <c r="G64" s="1" t="s">
        <v>17</v>
      </c>
      <c r="H64" s="17" t="s">
        <v>2213</v>
      </c>
      <c r="I64" s="2" t="s">
        <v>2173</v>
      </c>
      <c r="J64" s="2" t="s">
        <v>2174</v>
      </c>
      <c r="K64" s="2" t="s">
        <v>2175</v>
      </c>
      <c r="L64" s="2" t="s">
        <v>2180</v>
      </c>
      <c r="M64" s="2" t="s">
        <v>2181</v>
      </c>
    </row>
    <row r="65">
      <c r="A65" s="16" t="s">
        <v>2202</v>
      </c>
      <c r="B65" s="1" t="s">
        <v>1081</v>
      </c>
      <c r="C65" s="1" t="s">
        <v>1082</v>
      </c>
      <c r="D65" s="1" t="s">
        <v>1083</v>
      </c>
      <c r="E65" s="1" t="s">
        <v>1084</v>
      </c>
      <c r="F65" s="1" t="s">
        <v>11</v>
      </c>
      <c r="G65" s="1" t="s">
        <v>17</v>
      </c>
      <c r="H65" s="17" t="s">
        <v>2213</v>
      </c>
      <c r="I65" s="2" t="s">
        <v>2173</v>
      </c>
      <c r="J65" s="2" t="s">
        <v>2182</v>
      </c>
      <c r="K65" s="2" t="s">
        <v>2199</v>
      </c>
      <c r="L65" s="2" t="s">
        <v>2183</v>
      </c>
      <c r="M65" s="2" t="s">
        <v>2184</v>
      </c>
    </row>
    <row r="66">
      <c r="A66" s="16" t="s">
        <v>2202</v>
      </c>
      <c r="B66" s="1" t="s">
        <v>1089</v>
      </c>
      <c r="C66" s="1" t="s">
        <v>1090</v>
      </c>
      <c r="D66" s="1" t="s">
        <v>1091</v>
      </c>
      <c r="E66" s="1" t="s">
        <v>1092</v>
      </c>
      <c r="F66" s="1" t="s">
        <v>11</v>
      </c>
      <c r="G66" s="1" t="s">
        <v>17</v>
      </c>
      <c r="H66" s="17" t="s">
        <v>2213</v>
      </c>
      <c r="I66" s="2" t="s">
        <v>2173</v>
      </c>
      <c r="J66" s="2" t="s">
        <v>2174</v>
      </c>
      <c r="K66" s="2" t="s">
        <v>2175</v>
      </c>
      <c r="L66" s="2" t="s">
        <v>2180</v>
      </c>
      <c r="M66" s="2" t="s">
        <v>2181</v>
      </c>
    </row>
    <row r="67">
      <c r="A67" s="16" t="s">
        <v>2202</v>
      </c>
      <c r="B67" s="1" t="s">
        <v>1093</v>
      </c>
      <c r="C67" s="1" t="s">
        <v>1094</v>
      </c>
      <c r="D67" s="1" t="s">
        <v>1095</v>
      </c>
      <c r="E67" s="1" t="s">
        <v>1096</v>
      </c>
      <c r="F67" s="1" t="s">
        <v>11</v>
      </c>
      <c r="G67" s="1" t="s">
        <v>17</v>
      </c>
      <c r="H67" s="17" t="s">
        <v>2213</v>
      </c>
      <c r="I67" s="2" t="s">
        <v>2173</v>
      </c>
      <c r="J67" s="2" t="s">
        <v>2174</v>
      </c>
      <c r="K67" s="2" t="s">
        <v>2175</v>
      </c>
      <c r="L67" s="2" t="s">
        <v>2180</v>
      </c>
      <c r="M67" s="2" t="s">
        <v>2181</v>
      </c>
    </row>
    <row r="68">
      <c r="A68" s="16" t="s">
        <v>2202</v>
      </c>
      <c r="B68" s="1" t="s">
        <v>1100</v>
      </c>
      <c r="C68" s="1" t="s">
        <v>1101</v>
      </c>
      <c r="D68" s="1" t="s">
        <v>172</v>
      </c>
      <c r="E68" s="1" t="s">
        <v>1102</v>
      </c>
      <c r="F68" s="1" t="s">
        <v>11</v>
      </c>
      <c r="G68" s="1" t="s">
        <v>17</v>
      </c>
      <c r="H68" s="17" t="s">
        <v>2213</v>
      </c>
      <c r="I68" s="2" t="s">
        <v>2173</v>
      </c>
      <c r="J68" s="2" t="s">
        <v>2174</v>
      </c>
      <c r="K68" s="2" t="s">
        <v>2175</v>
      </c>
      <c r="L68" s="2" t="s">
        <v>2178</v>
      </c>
      <c r="M68" s="2" t="s">
        <v>2181</v>
      </c>
    </row>
    <row r="69">
      <c r="A69" s="16" t="s">
        <v>2202</v>
      </c>
      <c r="B69" s="1" t="s">
        <v>1103</v>
      </c>
      <c r="C69" s="1" t="s">
        <v>1104</v>
      </c>
      <c r="D69" s="1" t="s">
        <v>956</v>
      </c>
      <c r="E69" s="1" t="s">
        <v>1105</v>
      </c>
      <c r="F69" s="1" t="s">
        <v>11</v>
      </c>
      <c r="G69" s="1" t="s">
        <v>17</v>
      </c>
      <c r="H69" s="17" t="s">
        <v>2213</v>
      </c>
      <c r="I69" s="2" t="s">
        <v>2173</v>
      </c>
      <c r="J69" s="2" t="s">
        <v>2174</v>
      </c>
      <c r="K69" s="2" t="s">
        <v>2175</v>
      </c>
      <c r="L69" s="2" t="s">
        <v>2178</v>
      </c>
      <c r="M69" s="2" t="s">
        <v>2181</v>
      </c>
    </row>
    <row r="70">
      <c r="A70" s="16" t="s">
        <v>2202</v>
      </c>
      <c r="B70" s="1" t="s">
        <v>1106</v>
      </c>
      <c r="C70" s="1" t="s">
        <v>1107</v>
      </c>
      <c r="D70" s="1" t="s">
        <v>1108</v>
      </c>
      <c r="E70" s="1" t="s">
        <v>1109</v>
      </c>
      <c r="F70" s="1" t="s">
        <v>11</v>
      </c>
      <c r="G70" s="1" t="s">
        <v>17</v>
      </c>
      <c r="H70" s="17" t="s">
        <v>2213</v>
      </c>
      <c r="I70" s="2" t="s">
        <v>2173</v>
      </c>
      <c r="J70" s="2" t="s">
        <v>2174</v>
      </c>
      <c r="K70" s="2" t="s">
        <v>2175</v>
      </c>
      <c r="L70" s="2" t="s">
        <v>2178</v>
      </c>
      <c r="M70" s="2" t="s">
        <v>2181</v>
      </c>
    </row>
    <row r="71">
      <c r="A71" s="16" t="s">
        <v>2202</v>
      </c>
      <c r="B71" s="1" t="s">
        <v>784</v>
      </c>
      <c r="C71" s="1" t="s">
        <v>785</v>
      </c>
      <c r="D71" s="1" t="s">
        <v>786</v>
      </c>
      <c r="E71" s="1" t="s">
        <v>787</v>
      </c>
      <c r="F71" s="1" t="s">
        <v>11</v>
      </c>
      <c r="G71" s="1" t="s">
        <v>126</v>
      </c>
      <c r="H71" s="17" t="s">
        <v>2172</v>
      </c>
      <c r="I71" s="2" t="s">
        <v>2197</v>
      </c>
      <c r="J71" s="1"/>
      <c r="K71" s="1"/>
      <c r="L71" s="1"/>
      <c r="M71" s="1"/>
    </row>
    <row r="72">
      <c r="A72" s="16" t="s">
        <v>2202</v>
      </c>
      <c r="B72" s="1" t="s">
        <v>812</v>
      </c>
      <c r="C72" s="1" t="s">
        <v>107</v>
      </c>
      <c r="D72" s="1" t="s">
        <v>468</v>
      </c>
      <c r="E72" s="1" t="s">
        <v>813</v>
      </c>
      <c r="F72" s="1" t="s">
        <v>11</v>
      </c>
      <c r="G72" s="1" t="s">
        <v>534</v>
      </c>
      <c r="H72" s="17" t="s">
        <v>2213</v>
      </c>
      <c r="I72" s="2" t="s">
        <v>2197</v>
      </c>
      <c r="J72" s="1"/>
      <c r="K72" s="1"/>
      <c r="L72" s="1"/>
      <c r="M72" s="1"/>
    </row>
    <row r="73">
      <c r="A73" s="16" t="s">
        <v>2202</v>
      </c>
      <c r="B73" s="1" t="s">
        <v>855</v>
      </c>
      <c r="C73" s="1" t="s">
        <v>856</v>
      </c>
      <c r="D73" s="1" t="s">
        <v>857</v>
      </c>
      <c r="E73" s="1" t="s">
        <v>858</v>
      </c>
      <c r="F73" s="1" t="s">
        <v>11</v>
      </c>
      <c r="G73" s="1" t="s">
        <v>179</v>
      </c>
      <c r="H73" s="17" t="s">
        <v>2213</v>
      </c>
      <c r="I73" s="2" t="s">
        <v>2197</v>
      </c>
      <c r="J73" s="1"/>
      <c r="K73" s="2"/>
      <c r="L73" s="1"/>
      <c r="M73" s="1"/>
    </row>
    <row r="74">
      <c r="A74" s="16" t="s">
        <v>2202</v>
      </c>
      <c r="B74" s="1" t="s">
        <v>885</v>
      </c>
      <c r="C74" s="1" t="s">
        <v>886</v>
      </c>
      <c r="D74" s="1" t="s">
        <v>887</v>
      </c>
      <c r="E74" s="1" t="s">
        <v>888</v>
      </c>
      <c r="F74" s="1" t="s">
        <v>11</v>
      </c>
      <c r="G74" s="1" t="s">
        <v>179</v>
      </c>
      <c r="H74" s="17" t="s">
        <v>2213</v>
      </c>
      <c r="I74" s="2" t="s">
        <v>2197</v>
      </c>
      <c r="J74" s="1"/>
      <c r="K74" s="2"/>
      <c r="L74" s="1"/>
      <c r="M74" s="1"/>
    </row>
    <row r="75">
      <c r="A75" s="16" t="s">
        <v>2202</v>
      </c>
      <c r="B75" s="1" t="s">
        <v>921</v>
      </c>
      <c r="C75" s="1" t="s">
        <v>313</v>
      </c>
      <c r="D75" s="1" t="s">
        <v>922</v>
      </c>
      <c r="E75" s="1" t="s">
        <v>923</v>
      </c>
      <c r="F75" s="1" t="s">
        <v>11</v>
      </c>
      <c r="G75" s="1" t="s">
        <v>12</v>
      </c>
      <c r="H75" s="17" t="s">
        <v>2213</v>
      </c>
      <c r="I75" s="2" t="s">
        <v>2197</v>
      </c>
      <c r="J75" s="1"/>
      <c r="K75" s="2"/>
      <c r="L75" s="1"/>
      <c r="M75" s="1"/>
    </row>
    <row r="76">
      <c r="A76" s="16" t="s">
        <v>2202</v>
      </c>
      <c r="B76" s="1" t="s">
        <v>947</v>
      </c>
      <c r="C76" s="1" t="s">
        <v>948</v>
      </c>
      <c r="D76" s="1" t="s">
        <v>949</v>
      </c>
      <c r="E76" s="1" t="s">
        <v>950</v>
      </c>
      <c r="F76" s="1" t="s">
        <v>11</v>
      </c>
      <c r="G76" s="1" t="s">
        <v>126</v>
      </c>
      <c r="H76" s="17" t="s">
        <v>2213</v>
      </c>
      <c r="I76" s="2" t="s">
        <v>2197</v>
      </c>
      <c r="J76" s="1"/>
      <c r="K76" s="2"/>
      <c r="L76" s="1"/>
      <c r="M76" s="1"/>
    </row>
    <row r="77">
      <c r="A77" s="16" t="s">
        <v>2202</v>
      </c>
      <c r="B77" s="1" t="s">
        <v>951</v>
      </c>
      <c r="C77" s="1" t="s">
        <v>952</v>
      </c>
      <c r="D77" s="1" t="s">
        <v>378</v>
      </c>
      <c r="E77" s="1" t="s">
        <v>953</v>
      </c>
      <c r="F77" s="1" t="s">
        <v>11</v>
      </c>
      <c r="G77" s="1" t="s">
        <v>27</v>
      </c>
      <c r="H77" s="17" t="s">
        <v>2213</v>
      </c>
      <c r="I77" s="2" t="s">
        <v>2197</v>
      </c>
      <c r="J77" s="1"/>
      <c r="K77" s="2"/>
      <c r="L77" s="1"/>
      <c r="M77" s="1"/>
    </row>
    <row r="78">
      <c r="A78" s="16" t="s">
        <v>2202</v>
      </c>
      <c r="B78" s="1" t="s">
        <v>973</v>
      </c>
      <c r="C78" s="1" t="s">
        <v>974</v>
      </c>
      <c r="D78" s="1" t="s">
        <v>975</v>
      </c>
      <c r="E78" s="1" t="s">
        <v>976</v>
      </c>
      <c r="F78" s="1" t="s">
        <v>11</v>
      </c>
      <c r="G78" s="1" t="s">
        <v>44</v>
      </c>
      <c r="H78" s="17" t="s">
        <v>2213</v>
      </c>
      <c r="I78" s="2" t="s">
        <v>2197</v>
      </c>
      <c r="J78" s="1"/>
      <c r="K78" s="2"/>
      <c r="L78" s="1"/>
      <c r="M78" s="1"/>
    </row>
    <row r="79">
      <c r="A79" s="16" t="s">
        <v>2202</v>
      </c>
      <c r="B79" s="1" t="s">
        <v>993</v>
      </c>
      <c r="C79" s="1" t="s">
        <v>344</v>
      </c>
      <c r="D79" s="1" t="s">
        <v>994</v>
      </c>
      <c r="E79" s="1" t="s">
        <v>995</v>
      </c>
      <c r="F79" s="1" t="s">
        <v>11</v>
      </c>
      <c r="G79" s="1" t="s">
        <v>44</v>
      </c>
      <c r="H79" s="17" t="s">
        <v>2213</v>
      </c>
      <c r="I79" s="2" t="s">
        <v>2197</v>
      </c>
      <c r="J79" s="1"/>
      <c r="K79" s="2"/>
      <c r="L79" s="1"/>
      <c r="M79" s="1"/>
    </row>
    <row r="80">
      <c r="A80" s="16" t="s">
        <v>2202</v>
      </c>
      <c r="B80" s="1" t="s">
        <v>1003</v>
      </c>
      <c r="C80" s="1" t="s">
        <v>759</v>
      </c>
      <c r="D80" s="1" t="s">
        <v>1004</v>
      </c>
      <c r="E80" s="1" t="s">
        <v>1005</v>
      </c>
      <c r="F80" s="1" t="s">
        <v>11</v>
      </c>
      <c r="G80" s="1" t="s">
        <v>44</v>
      </c>
      <c r="H80" s="17" t="s">
        <v>2213</v>
      </c>
      <c r="I80" s="2" t="s">
        <v>2197</v>
      </c>
      <c r="J80" s="1"/>
      <c r="K80" s="2"/>
      <c r="L80" s="1"/>
      <c r="M80" s="1"/>
    </row>
    <row r="81">
      <c r="A81" s="16" t="s">
        <v>2202</v>
      </c>
      <c r="B81" s="1" t="s">
        <v>1097</v>
      </c>
      <c r="C81" s="1" t="s">
        <v>29</v>
      </c>
      <c r="D81" s="1" t="s">
        <v>1098</v>
      </c>
      <c r="E81" s="1" t="s">
        <v>1099</v>
      </c>
      <c r="F81" s="1" t="s">
        <v>11</v>
      </c>
      <c r="G81" s="1" t="s">
        <v>17</v>
      </c>
      <c r="H81" s="17" t="s">
        <v>2213</v>
      </c>
      <c r="I81" s="2" t="s">
        <v>2197</v>
      </c>
      <c r="J81" s="1"/>
      <c r="K81" s="2"/>
      <c r="L81" s="1"/>
      <c r="M81" s="1"/>
    </row>
    <row r="82">
      <c r="A82" s="16" t="s">
        <v>2202</v>
      </c>
      <c r="B82" s="1" t="s">
        <v>788</v>
      </c>
      <c r="C82" s="1" t="s">
        <v>789</v>
      </c>
      <c r="D82" s="1" t="s">
        <v>790</v>
      </c>
      <c r="E82" s="1" t="s">
        <v>791</v>
      </c>
      <c r="F82" s="1" t="s">
        <v>11</v>
      </c>
      <c r="G82" s="1" t="s">
        <v>57</v>
      </c>
      <c r="H82" s="17" t="s">
        <v>2172</v>
      </c>
      <c r="I82" s="2" t="s">
        <v>2196</v>
      </c>
      <c r="J82" s="1"/>
      <c r="K82" s="1"/>
      <c r="L82" s="1"/>
      <c r="M82" s="1"/>
    </row>
    <row r="83">
      <c r="A83" s="16" t="s">
        <v>2202</v>
      </c>
      <c r="B83" s="1" t="s">
        <v>792</v>
      </c>
      <c r="C83" s="1" t="s">
        <v>793</v>
      </c>
      <c r="D83" s="1" t="s">
        <v>794</v>
      </c>
      <c r="E83" s="1" t="s">
        <v>795</v>
      </c>
      <c r="F83" s="1" t="s">
        <v>11</v>
      </c>
      <c r="G83" s="1" t="s">
        <v>22</v>
      </c>
      <c r="H83" s="17" t="s">
        <v>2172</v>
      </c>
      <c r="I83" s="2" t="s">
        <v>2196</v>
      </c>
      <c r="J83" s="1"/>
      <c r="K83" s="1"/>
      <c r="L83" s="1"/>
      <c r="M83" s="1"/>
    </row>
    <row r="84">
      <c r="A84" s="16" t="s">
        <v>2202</v>
      </c>
      <c r="B84" s="1" t="s">
        <v>801</v>
      </c>
      <c r="C84" s="1" t="s">
        <v>19</v>
      </c>
      <c r="D84" s="1" t="s">
        <v>802</v>
      </c>
      <c r="E84" s="1" t="s">
        <v>803</v>
      </c>
      <c r="F84" s="1" t="s">
        <v>11</v>
      </c>
      <c r="G84" s="1" t="s">
        <v>534</v>
      </c>
      <c r="H84" s="17" t="s">
        <v>2213</v>
      </c>
      <c r="I84" s="2" t="s">
        <v>2196</v>
      </c>
      <c r="J84" s="1"/>
      <c r="K84" s="1"/>
      <c r="L84" s="1"/>
      <c r="M84" s="1"/>
    </row>
    <row r="85">
      <c r="A85" s="16" t="s">
        <v>2202</v>
      </c>
      <c r="B85" s="1" t="s">
        <v>818</v>
      </c>
      <c r="C85" s="1" t="s">
        <v>819</v>
      </c>
      <c r="D85" s="1" t="s">
        <v>820</v>
      </c>
      <c r="E85" s="1" t="s">
        <v>821</v>
      </c>
      <c r="F85" s="1" t="s">
        <v>11</v>
      </c>
      <c r="G85" s="1" t="s">
        <v>542</v>
      </c>
      <c r="H85" s="17" t="s">
        <v>2213</v>
      </c>
      <c r="I85" s="2" t="s">
        <v>2196</v>
      </c>
      <c r="J85" s="1"/>
      <c r="K85" s="2"/>
      <c r="L85" s="1"/>
      <c r="M85" s="1"/>
    </row>
    <row r="86">
      <c r="A86" s="16" t="s">
        <v>2202</v>
      </c>
      <c r="B86" s="1" t="s">
        <v>844</v>
      </c>
      <c r="C86" s="1" t="s">
        <v>62</v>
      </c>
      <c r="D86" s="1" t="s">
        <v>460</v>
      </c>
      <c r="E86" s="1" t="s">
        <v>845</v>
      </c>
      <c r="F86" s="1" t="s">
        <v>11</v>
      </c>
      <c r="G86" s="1" t="s">
        <v>151</v>
      </c>
      <c r="H86" s="17" t="s">
        <v>2213</v>
      </c>
      <c r="I86" s="2" t="s">
        <v>2196</v>
      </c>
      <c r="J86" s="1"/>
      <c r="K86" s="2"/>
      <c r="L86" s="1"/>
      <c r="M86" s="1"/>
    </row>
    <row r="87">
      <c r="A87" s="16" t="s">
        <v>2202</v>
      </c>
      <c r="B87" s="1" t="s">
        <v>848</v>
      </c>
      <c r="C87" s="1" t="s">
        <v>849</v>
      </c>
      <c r="D87" s="1" t="s">
        <v>850</v>
      </c>
      <c r="E87" s="1" t="s">
        <v>851</v>
      </c>
      <c r="F87" s="1" t="s">
        <v>11</v>
      </c>
      <c r="G87" s="1" t="s">
        <v>151</v>
      </c>
      <c r="H87" s="17" t="s">
        <v>2213</v>
      </c>
      <c r="I87" s="2" t="s">
        <v>2196</v>
      </c>
      <c r="J87" s="1"/>
      <c r="K87" s="2"/>
      <c r="L87" s="1"/>
      <c r="M87" s="1"/>
    </row>
    <row r="88">
      <c r="A88" s="16" t="s">
        <v>2202</v>
      </c>
      <c r="B88" s="1" t="s">
        <v>875</v>
      </c>
      <c r="C88" s="1" t="s">
        <v>876</v>
      </c>
      <c r="D88" s="1" t="s">
        <v>877</v>
      </c>
      <c r="E88" s="1" t="s">
        <v>878</v>
      </c>
      <c r="F88" s="1" t="s">
        <v>11</v>
      </c>
      <c r="G88" s="1" t="s">
        <v>179</v>
      </c>
      <c r="H88" s="17" t="s">
        <v>2213</v>
      </c>
      <c r="I88" s="2" t="s">
        <v>2196</v>
      </c>
      <c r="J88" s="1"/>
      <c r="K88" s="2"/>
      <c r="L88" s="1"/>
      <c r="M88" s="1"/>
    </row>
    <row r="89">
      <c r="A89" s="16" t="s">
        <v>2202</v>
      </c>
      <c r="B89" s="1" t="s">
        <v>879</v>
      </c>
      <c r="C89" s="1" t="s">
        <v>880</v>
      </c>
      <c r="D89" s="1" t="s">
        <v>881</v>
      </c>
      <c r="E89" s="1" t="s">
        <v>881</v>
      </c>
      <c r="F89" s="1" t="s">
        <v>11</v>
      </c>
      <c r="G89" s="1" t="s">
        <v>179</v>
      </c>
      <c r="H89" s="17" t="s">
        <v>2213</v>
      </c>
      <c r="I89" s="2" t="s">
        <v>2196</v>
      </c>
      <c r="J89" s="1"/>
      <c r="K89" s="2"/>
      <c r="L89" s="1"/>
      <c r="M89" s="1"/>
    </row>
    <row r="90">
      <c r="A90" s="16" t="s">
        <v>2202</v>
      </c>
      <c r="B90" s="1" t="s">
        <v>907</v>
      </c>
      <c r="C90" s="1" t="s">
        <v>313</v>
      </c>
      <c r="D90" s="1" t="s">
        <v>908</v>
      </c>
      <c r="E90" s="1" t="s">
        <v>909</v>
      </c>
      <c r="F90" s="1" t="s">
        <v>11</v>
      </c>
      <c r="G90" s="1" t="s">
        <v>179</v>
      </c>
      <c r="H90" s="17" t="s">
        <v>2213</v>
      </c>
      <c r="I90" s="2" t="s">
        <v>2196</v>
      </c>
      <c r="J90" s="1"/>
      <c r="K90" s="2"/>
      <c r="L90" s="1"/>
      <c r="M90" s="1"/>
    </row>
    <row r="91">
      <c r="A91" s="16" t="s">
        <v>2202</v>
      </c>
      <c r="B91" s="1" t="s">
        <v>924</v>
      </c>
      <c r="C91" s="1" t="s">
        <v>234</v>
      </c>
      <c r="D91" s="1" t="s">
        <v>925</v>
      </c>
      <c r="E91" s="1" t="s">
        <v>926</v>
      </c>
      <c r="F91" s="1" t="s">
        <v>11</v>
      </c>
      <c r="G91" s="1" t="s">
        <v>12</v>
      </c>
      <c r="H91" s="17" t="s">
        <v>2213</v>
      </c>
      <c r="I91" s="2" t="s">
        <v>2196</v>
      </c>
      <c r="J91" s="1"/>
      <c r="K91" s="2"/>
      <c r="L91" s="1"/>
      <c r="M91" s="1"/>
    </row>
    <row r="92">
      <c r="A92" s="16" t="s">
        <v>2202</v>
      </c>
      <c r="B92" s="1" t="s">
        <v>940</v>
      </c>
      <c r="C92" s="1" t="s">
        <v>672</v>
      </c>
      <c r="D92" s="1" t="s">
        <v>941</v>
      </c>
      <c r="E92" s="1" t="s">
        <v>942</v>
      </c>
      <c r="F92" s="1" t="s">
        <v>11</v>
      </c>
      <c r="G92" s="1" t="s">
        <v>126</v>
      </c>
      <c r="H92" s="17" t="s">
        <v>2213</v>
      </c>
      <c r="I92" s="2" t="s">
        <v>2196</v>
      </c>
      <c r="J92" s="1"/>
      <c r="K92" s="2"/>
      <c r="L92" s="1"/>
      <c r="M92" s="1"/>
    </row>
    <row r="93">
      <c r="A93" s="16" t="s">
        <v>2202</v>
      </c>
      <c r="B93" s="1" t="s">
        <v>990</v>
      </c>
      <c r="C93" s="1" t="s">
        <v>991</v>
      </c>
      <c r="D93" s="1" t="s">
        <v>332</v>
      </c>
      <c r="E93" s="1" t="s">
        <v>992</v>
      </c>
      <c r="F93" s="1" t="s">
        <v>11</v>
      </c>
      <c r="G93" s="1" t="s">
        <v>44</v>
      </c>
      <c r="H93" s="17" t="s">
        <v>2213</v>
      </c>
      <c r="I93" s="2" t="s">
        <v>2196</v>
      </c>
      <c r="J93" s="1"/>
      <c r="K93" s="2"/>
      <c r="L93" s="1"/>
      <c r="M93" s="1"/>
    </row>
    <row r="94">
      <c r="A94" s="16" t="s">
        <v>2202</v>
      </c>
      <c r="B94" s="1" t="s">
        <v>1018</v>
      </c>
      <c r="C94" s="1" t="s">
        <v>430</v>
      </c>
      <c r="D94" s="1" t="s">
        <v>1019</v>
      </c>
      <c r="E94" s="1" t="s">
        <v>1020</v>
      </c>
      <c r="F94" s="1" t="s">
        <v>11</v>
      </c>
      <c r="G94" s="1" t="s">
        <v>135</v>
      </c>
      <c r="H94" s="17" t="s">
        <v>2213</v>
      </c>
      <c r="I94" s="2" t="s">
        <v>2173</v>
      </c>
      <c r="J94" s="2" t="s">
        <v>2174</v>
      </c>
      <c r="K94" s="2" t="s">
        <v>2175</v>
      </c>
      <c r="L94" s="2" t="s">
        <v>2180</v>
      </c>
      <c r="M94" s="2" t="s">
        <v>2181</v>
      </c>
    </row>
    <row r="95">
      <c r="A95" s="16" t="s">
        <v>2202</v>
      </c>
      <c r="B95" s="1" t="s">
        <v>1021</v>
      </c>
      <c r="C95" s="1" t="s">
        <v>430</v>
      </c>
      <c r="D95" s="1" t="s">
        <v>1022</v>
      </c>
      <c r="E95" s="1" t="s">
        <v>1023</v>
      </c>
      <c r="F95" s="1" t="s">
        <v>11</v>
      </c>
      <c r="G95" s="1" t="s">
        <v>135</v>
      </c>
      <c r="H95" s="17" t="s">
        <v>2213</v>
      </c>
      <c r="I95" s="2" t="s">
        <v>2173</v>
      </c>
      <c r="J95" s="2" t="s">
        <v>2182</v>
      </c>
      <c r="K95" s="2" t="s">
        <v>2199</v>
      </c>
      <c r="L95" s="2" t="s">
        <v>2178</v>
      </c>
      <c r="M95" s="2" t="s">
        <v>2184</v>
      </c>
    </row>
    <row r="96">
      <c r="A96" s="16" t="s">
        <v>2202</v>
      </c>
      <c r="B96" s="1" t="s">
        <v>1024</v>
      </c>
      <c r="C96" s="1" t="s">
        <v>1025</v>
      </c>
      <c r="D96" s="1" t="s">
        <v>24</v>
      </c>
      <c r="E96" s="1" t="s">
        <v>1026</v>
      </c>
      <c r="F96" s="1" t="s">
        <v>11</v>
      </c>
      <c r="G96" s="1" t="s">
        <v>232</v>
      </c>
      <c r="H96" s="17" t="s">
        <v>2213</v>
      </c>
      <c r="I96" s="2" t="s">
        <v>2196</v>
      </c>
      <c r="J96" s="1"/>
      <c r="K96" s="2"/>
      <c r="L96" s="1"/>
      <c r="M96" s="1"/>
    </row>
    <row r="97">
      <c r="A97" s="16" t="s">
        <v>2202</v>
      </c>
      <c r="B97" s="1" t="s">
        <v>1048</v>
      </c>
      <c r="C97" s="1" t="s">
        <v>1049</v>
      </c>
      <c r="D97" s="1" t="s">
        <v>59</v>
      </c>
      <c r="E97" s="1" t="s">
        <v>1050</v>
      </c>
      <c r="F97" s="1" t="s">
        <v>11</v>
      </c>
      <c r="G97" s="1" t="s">
        <v>17</v>
      </c>
      <c r="H97" s="17" t="s">
        <v>2213</v>
      </c>
      <c r="I97" s="2" t="s">
        <v>2173</v>
      </c>
      <c r="J97" s="2" t="s">
        <v>2174</v>
      </c>
      <c r="K97" s="2" t="s">
        <v>2175</v>
      </c>
      <c r="L97" s="2" t="s">
        <v>2180</v>
      </c>
      <c r="M97" s="2" t="s">
        <v>2181</v>
      </c>
    </row>
    <row r="98">
      <c r="A98" s="16" t="s">
        <v>2202</v>
      </c>
      <c r="B98" s="1" t="s">
        <v>1054</v>
      </c>
      <c r="C98" s="1" t="s">
        <v>1055</v>
      </c>
      <c r="D98" s="1" t="s">
        <v>363</v>
      </c>
      <c r="E98" s="1" t="s">
        <v>1056</v>
      </c>
      <c r="F98" s="1" t="s">
        <v>11</v>
      </c>
      <c r="G98" s="1" t="s">
        <v>17</v>
      </c>
      <c r="H98" s="17" t="s">
        <v>2213</v>
      </c>
      <c r="I98" s="2" t="s">
        <v>2196</v>
      </c>
      <c r="J98" s="1"/>
      <c r="K98" s="2"/>
      <c r="L98" s="1"/>
      <c r="M98" s="1"/>
    </row>
    <row r="99">
      <c r="A99" s="16" t="s">
        <v>2202</v>
      </c>
      <c r="B99" s="1" t="s">
        <v>1057</v>
      </c>
      <c r="C99" s="1" t="s">
        <v>62</v>
      </c>
      <c r="D99" s="1" t="s">
        <v>226</v>
      </c>
      <c r="E99" s="1" t="s">
        <v>1058</v>
      </c>
      <c r="F99" s="1" t="s">
        <v>11</v>
      </c>
      <c r="G99" s="1" t="s">
        <v>17</v>
      </c>
      <c r="H99" s="17" t="s">
        <v>2213</v>
      </c>
      <c r="I99" s="2" t="s">
        <v>2196</v>
      </c>
      <c r="J99" s="1"/>
      <c r="K99" s="2"/>
      <c r="L99" s="1"/>
      <c r="M99" s="1"/>
    </row>
    <row r="100">
      <c r="A100" s="16" t="s">
        <v>2202</v>
      </c>
      <c r="B100" s="1" t="s">
        <v>1085</v>
      </c>
      <c r="C100" s="1" t="s">
        <v>1086</v>
      </c>
      <c r="D100" s="1" t="s">
        <v>1087</v>
      </c>
      <c r="E100" s="1" t="s">
        <v>1088</v>
      </c>
      <c r="F100" s="1" t="s">
        <v>11</v>
      </c>
      <c r="G100" s="1" t="s">
        <v>17</v>
      </c>
      <c r="H100" s="17" t="s">
        <v>2213</v>
      </c>
      <c r="I100" s="2" t="s">
        <v>2196</v>
      </c>
      <c r="J100" s="1"/>
      <c r="K100" s="2"/>
      <c r="L100" s="1"/>
      <c r="M100" s="1"/>
    </row>
    <row r="101">
      <c r="A101" s="16" t="s">
        <v>2202</v>
      </c>
      <c r="B101" s="1" t="s">
        <v>1006</v>
      </c>
      <c r="C101" s="1" t="s">
        <v>1007</v>
      </c>
      <c r="D101" s="1" t="s">
        <v>1008</v>
      </c>
      <c r="E101" s="1" t="s">
        <v>1009</v>
      </c>
      <c r="F101" s="1" t="s">
        <v>11</v>
      </c>
      <c r="G101" s="1" t="s">
        <v>44</v>
      </c>
      <c r="H101" s="17" t="s">
        <v>2213</v>
      </c>
      <c r="I101" s="2" t="s">
        <v>2173</v>
      </c>
      <c r="J101" s="2" t="s">
        <v>2192</v>
      </c>
      <c r="K101" s="2" t="s">
        <v>2200</v>
      </c>
      <c r="L101" s="2" t="s">
        <v>2176</v>
      </c>
      <c r="M101" s="2" t="s">
        <v>2186</v>
      </c>
    </row>
    <row r="102">
      <c r="A102" s="16"/>
      <c r="B102" s="1"/>
      <c r="C102" s="1"/>
      <c r="D102" s="1"/>
      <c r="E102" s="9"/>
      <c r="F102" s="1"/>
      <c r="G102" s="1"/>
      <c r="H102" s="18"/>
      <c r="I102" s="1"/>
      <c r="J102" s="1"/>
      <c r="K102" s="1"/>
      <c r="L102" s="1"/>
      <c r="M102" s="1"/>
    </row>
    <row r="103">
      <c r="A103" s="16"/>
      <c r="B103" s="1"/>
      <c r="C103" s="1"/>
      <c r="D103" s="1"/>
      <c r="E103" s="9"/>
      <c r="F103" s="1"/>
      <c r="G103" s="1"/>
      <c r="H103" s="18"/>
      <c r="I103" s="1"/>
      <c r="J103" s="1"/>
      <c r="K103" s="1"/>
      <c r="L103" s="1"/>
      <c r="M103" s="1"/>
    </row>
    <row r="104">
      <c r="A104" s="16"/>
      <c r="B104" s="1"/>
      <c r="C104" s="1"/>
      <c r="D104" s="1"/>
      <c r="E104" s="9"/>
      <c r="F104" s="1"/>
      <c r="G104" s="1"/>
      <c r="H104" s="18"/>
      <c r="I104" s="1"/>
      <c r="J104" s="1"/>
      <c r="K104" s="1"/>
      <c r="L104" s="1"/>
      <c r="M104" s="1"/>
    </row>
    <row r="105">
      <c r="A105" s="16"/>
      <c r="B105" s="1"/>
      <c r="C105" s="1"/>
      <c r="D105" s="1"/>
      <c r="E105" s="9"/>
      <c r="F105" s="1"/>
      <c r="G105" s="1"/>
      <c r="H105" s="18"/>
      <c r="I105" s="1"/>
      <c r="J105" s="1"/>
      <c r="K105" s="1"/>
      <c r="L105" s="1"/>
      <c r="M105" s="1"/>
    </row>
    <row r="106">
      <c r="A106" s="16"/>
      <c r="B106" s="1"/>
      <c r="C106" s="1"/>
      <c r="D106" s="1"/>
      <c r="E106" s="9"/>
      <c r="F106" s="1"/>
      <c r="G106" s="1"/>
      <c r="H106" s="18"/>
      <c r="I106" s="1"/>
      <c r="J106" s="1"/>
      <c r="K106" s="1"/>
      <c r="L106" s="1"/>
      <c r="M106" s="1"/>
    </row>
    <row r="107">
      <c r="A107" s="16"/>
      <c r="B107" s="1"/>
      <c r="C107" s="1"/>
      <c r="D107" s="1"/>
      <c r="E107" s="9"/>
      <c r="F107" s="1"/>
      <c r="G107" s="1"/>
      <c r="H107" s="18"/>
      <c r="I107" s="1"/>
      <c r="J107" s="1"/>
      <c r="K107" s="1"/>
      <c r="L107" s="1"/>
      <c r="M107" s="1"/>
    </row>
    <row r="108">
      <c r="A108" s="16"/>
      <c r="B108" s="1"/>
      <c r="C108" s="1"/>
      <c r="D108" s="1"/>
      <c r="E108" s="9"/>
      <c r="F108" s="1"/>
      <c r="G108" s="1"/>
      <c r="H108" s="18"/>
      <c r="I108" s="1"/>
      <c r="J108" s="1"/>
      <c r="K108" s="1"/>
      <c r="L108" s="1"/>
      <c r="M108" s="1"/>
    </row>
    <row r="109">
      <c r="A109" s="16"/>
      <c r="B109" s="1"/>
      <c r="C109" s="1"/>
      <c r="D109" s="1"/>
      <c r="E109" s="9"/>
      <c r="F109" s="1"/>
      <c r="G109" s="1"/>
      <c r="H109" s="18"/>
      <c r="I109" s="1"/>
      <c r="J109" s="1"/>
      <c r="K109" s="1"/>
      <c r="L109" s="1"/>
      <c r="M109" s="1"/>
    </row>
    <row r="110">
      <c r="A110" s="16"/>
      <c r="B110" s="1"/>
      <c r="C110" s="1"/>
      <c r="D110" s="1"/>
      <c r="E110" s="9"/>
      <c r="F110" s="1"/>
      <c r="G110" s="1"/>
      <c r="H110" s="18"/>
      <c r="I110" s="1"/>
      <c r="J110" s="1"/>
      <c r="K110" s="1"/>
      <c r="L110" s="1"/>
      <c r="M110" s="1"/>
    </row>
    <row r="111">
      <c r="A111" s="16"/>
      <c r="B111" s="1"/>
      <c r="C111" s="1"/>
      <c r="D111" s="1"/>
      <c r="E111" s="9"/>
      <c r="F111" s="1"/>
      <c r="G111" s="1"/>
      <c r="H111" s="18"/>
      <c r="I111" s="1"/>
      <c r="J111" s="1"/>
      <c r="K111" s="1"/>
      <c r="L111" s="1"/>
      <c r="M111" s="1"/>
    </row>
    <row r="112">
      <c r="A112" s="16"/>
      <c r="B112" s="1"/>
      <c r="C112" s="1"/>
      <c r="D112" s="1"/>
      <c r="E112" s="9"/>
      <c r="F112" s="1"/>
      <c r="G112" s="1"/>
      <c r="H112" s="18"/>
      <c r="I112" s="1"/>
      <c r="J112" s="1"/>
      <c r="K112" s="1"/>
      <c r="L112" s="1"/>
      <c r="M112" s="1"/>
    </row>
    <row r="113">
      <c r="A113" s="16"/>
      <c r="B113" s="1"/>
      <c r="C113" s="1"/>
      <c r="D113" s="1"/>
      <c r="E113" s="9"/>
      <c r="F113" s="1"/>
      <c r="G113" s="1"/>
      <c r="H113" s="18"/>
      <c r="I113" s="1"/>
      <c r="J113" s="1"/>
      <c r="K113" s="1"/>
      <c r="L113" s="1"/>
      <c r="M113" s="1"/>
    </row>
    <row r="114">
      <c r="A114" s="16"/>
      <c r="B114" s="1"/>
      <c r="C114" s="1"/>
      <c r="D114" s="1"/>
      <c r="E114" s="9"/>
      <c r="F114" s="1"/>
      <c r="G114" s="1"/>
      <c r="H114" s="18"/>
      <c r="I114" s="1"/>
      <c r="J114" s="1"/>
      <c r="K114" s="1"/>
      <c r="L114" s="1"/>
      <c r="M114" s="1"/>
    </row>
    <row r="115">
      <c r="A115" s="16"/>
      <c r="B115" s="1"/>
      <c r="C115" s="1"/>
      <c r="D115" s="1"/>
      <c r="E115" s="9"/>
      <c r="F115" s="1"/>
      <c r="G115" s="1"/>
      <c r="H115" s="18"/>
      <c r="I115" s="1"/>
      <c r="J115" s="1"/>
      <c r="K115" s="1"/>
      <c r="L115" s="1"/>
      <c r="M115" s="1"/>
    </row>
    <row r="116">
      <c r="A116" s="16"/>
      <c r="B116" s="1"/>
      <c r="C116" s="1"/>
      <c r="D116" s="1"/>
      <c r="E116" s="9"/>
      <c r="F116" s="1"/>
      <c r="G116" s="1"/>
      <c r="H116" s="18"/>
      <c r="I116" s="1"/>
      <c r="J116" s="1"/>
      <c r="K116" s="1"/>
      <c r="L116" s="1"/>
      <c r="M116" s="1"/>
    </row>
    <row r="117">
      <c r="A117" s="16"/>
      <c r="B117" s="1"/>
      <c r="C117" s="1"/>
      <c r="D117" s="1"/>
      <c r="E117" s="9"/>
      <c r="F117" s="1"/>
      <c r="G117" s="1"/>
      <c r="H117" s="18"/>
      <c r="I117" s="1"/>
      <c r="J117" s="1"/>
      <c r="K117" s="1"/>
      <c r="L117" s="1"/>
      <c r="M117" s="1"/>
    </row>
    <row r="118">
      <c r="A118" s="16"/>
      <c r="B118" s="1"/>
      <c r="C118" s="1"/>
      <c r="D118" s="1"/>
      <c r="E118" s="9"/>
      <c r="F118" s="1"/>
      <c r="G118" s="1"/>
      <c r="H118" s="18"/>
      <c r="I118" s="1"/>
      <c r="J118" s="1"/>
      <c r="K118" s="1"/>
      <c r="L118" s="1"/>
      <c r="M118" s="1"/>
    </row>
    <row r="119">
      <c r="A119" s="16"/>
      <c r="B119" s="1"/>
      <c r="C119" s="1"/>
      <c r="D119" s="1"/>
      <c r="E119" s="9"/>
      <c r="F119" s="1"/>
      <c r="G119" s="1"/>
      <c r="H119" s="18"/>
      <c r="I119" s="1"/>
      <c r="J119" s="1"/>
      <c r="K119" s="1"/>
      <c r="L119" s="1"/>
      <c r="M119" s="1"/>
    </row>
    <row r="120">
      <c r="A120" s="16"/>
      <c r="B120" s="1"/>
      <c r="C120" s="1"/>
      <c r="D120" s="1"/>
      <c r="E120" s="9"/>
      <c r="F120" s="1"/>
      <c r="G120" s="1"/>
      <c r="H120" s="18"/>
      <c r="I120" s="1"/>
      <c r="J120" s="1"/>
      <c r="K120" s="1"/>
      <c r="L120" s="1"/>
      <c r="M120" s="1"/>
    </row>
    <row r="121">
      <c r="A121" s="16"/>
      <c r="B121" s="1"/>
      <c r="C121" s="1"/>
      <c r="D121" s="1"/>
      <c r="E121" s="9"/>
      <c r="F121" s="1"/>
      <c r="G121" s="1"/>
      <c r="H121" s="18"/>
      <c r="I121" s="1"/>
      <c r="J121" s="1"/>
      <c r="K121" s="1"/>
      <c r="L121" s="1"/>
      <c r="M121" s="1"/>
    </row>
    <row r="122">
      <c r="A122" s="16"/>
      <c r="B122" s="1"/>
      <c r="C122" s="1"/>
      <c r="D122" s="1"/>
      <c r="E122" s="9"/>
      <c r="F122" s="1"/>
      <c r="G122" s="1"/>
      <c r="H122" s="18"/>
      <c r="I122" s="1"/>
      <c r="J122" s="1"/>
      <c r="K122" s="1"/>
      <c r="L122" s="1"/>
      <c r="M122" s="1"/>
    </row>
    <row r="123">
      <c r="A123" s="16"/>
      <c r="B123" s="1"/>
      <c r="C123" s="1"/>
      <c r="D123" s="1"/>
      <c r="E123" s="9"/>
      <c r="F123" s="1"/>
      <c r="G123" s="1"/>
      <c r="H123" s="18"/>
      <c r="I123" s="1"/>
      <c r="J123" s="1"/>
      <c r="K123" s="1"/>
      <c r="L123" s="1"/>
      <c r="M123" s="1"/>
    </row>
    <row r="124">
      <c r="A124" s="16"/>
      <c r="B124" s="1"/>
      <c r="C124" s="1"/>
      <c r="D124" s="1"/>
      <c r="E124" s="9"/>
      <c r="F124" s="1"/>
      <c r="G124" s="1"/>
      <c r="H124" s="18"/>
      <c r="I124" s="1"/>
      <c r="J124" s="1"/>
      <c r="K124" s="1"/>
      <c r="L124" s="1"/>
      <c r="M124" s="1"/>
    </row>
    <row r="125">
      <c r="A125" s="16"/>
      <c r="B125" s="1"/>
      <c r="C125" s="1"/>
      <c r="D125" s="1"/>
      <c r="E125" s="9"/>
      <c r="F125" s="1"/>
      <c r="G125" s="1"/>
      <c r="H125" s="18"/>
      <c r="I125" s="1"/>
      <c r="J125" s="1"/>
      <c r="K125" s="1"/>
      <c r="L125" s="1"/>
      <c r="M125" s="1"/>
    </row>
    <row r="126">
      <c r="A126" s="16"/>
      <c r="B126" s="1"/>
      <c r="C126" s="1"/>
      <c r="D126" s="1"/>
      <c r="E126" s="9"/>
      <c r="F126" s="1"/>
      <c r="G126" s="1"/>
      <c r="H126" s="18"/>
      <c r="I126" s="1"/>
      <c r="J126" s="1"/>
      <c r="K126" s="1"/>
      <c r="L126" s="1"/>
      <c r="M126" s="1"/>
    </row>
    <row r="127">
      <c r="A127" s="16"/>
      <c r="B127" s="1"/>
      <c r="C127" s="1"/>
      <c r="D127" s="1"/>
      <c r="E127" s="9"/>
      <c r="F127" s="1"/>
      <c r="G127" s="1"/>
      <c r="H127" s="18"/>
      <c r="I127" s="1"/>
      <c r="J127" s="1"/>
      <c r="K127" s="1"/>
      <c r="L127" s="1"/>
      <c r="M127" s="1"/>
    </row>
    <row r="128">
      <c r="A128" s="16"/>
      <c r="B128" s="1"/>
      <c r="C128" s="1"/>
      <c r="D128" s="1"/>
      <c r="E128" s="9"/>
      <c r="F128" s="1"/>
      <c r="G128" s="1"/>
      <c r="H128" s="18"/>
      <c r="I128" s="1"/>
      <c r="J128" s="1"/>
      <c r="K128" s="1"/>
      <c r="L128" s="1"/>
      <c r="M128" s="1"/>
    </row>
    <row r="129">
      <c r="A129" s="16"/>
      <c r="B129" s="1"/>
      <c r="C129" s="1"/>
      <c r="D129" s="1"/>
      <c r="E129" s="9"/>
      <c r="F129" s="1"/>
      <c r="G129" s="1"/>
      <c r="H129" s="18"/>
      <c r="I129" s="1"/>
      <c r="J129" s="1"/>
      <c r="K129" s="1"/>
      <c r="L129" s="1"/>
      <c r="M129" s="1"/>
    </row>
    <row r="130">
      <c r="A130" s="16"/>
      <c r="B130" s="1"/>
      <c r="C130" s="1"/>
      <c r="D130" s="1"/>
      <c r="E130" s="9"/>
      <c r="F130" s="1"/>
      <c r="G130" s="1"/>
      <c r="H130" s="18"/>
      <c r="I130" s="1"/>
      <c r="J130" s="1"/>
      <c r="K130" s="1"/>
      <c r="L130" s="1"/>
      <c r="M130" s="1"/>
    </row>
    <row r="131">
      <c r="A131" s="16"/>
      <c r="B131" s="1"/>
      <c r="C131" s="1"/>
      <c r="D131" s="1"/>
      <c r="E131" s="9"/>
      <c r="F131" s="1"/>
      <c r="G131" s="1"/>
      <c r="H131" s="18"/>
      <c r="I131" s="1"/>
      <c r="J131" s="1"/>
      <c r="K131" s="1"/>
      <c r="L131" s="1"/>
      <c r="M131" s="1"/>
    </row>
    <row r="132">
      <c r="A132" s="16"/>
      <c r="B132" s="1"/>
      <c r="C132" s="1"/>
      <c r="D132" s="1"/>
      <c r="E132" s="9"/>
      <c r="F132" s="1"/>
      <c r="G132" s="1"/>
      <c r="H132" s="18"/>
      <c r="I132" s="1"/>
      <c r="J132" s="1"/>
      <c r="K132" s="1"/>
      <c r="L132" s="1"/>
      <c r="M132" s="1"/>
    </row>
    <row r="133">
      <c r="A133" s="16"/>
      <c r="B133" s="1"/>
      <c r="C133" s="1"/>
      <c r="D133" s="1"/>
      <c r="E133" s="9"/>
      <c r="F133" s="1"/>
      <c r="G133" s="1"/>
      <c r="H133" s="18"/>
      <c r="I133" s="1"/>
      <c r="J133" s="1"/>
      <c r="K133" s="1"/>
      <c r="L133" s="1"/>
      <c r="M133" s="1"/>
    </row>
    <row r="134">
      <c r="A134" s="16"/>
      <c r="B134" s="1"/>
      <c r="C134" s="1"/>
      <c r="D134" s="1"/>
      <c r="E134" s="9"/>
      <c r="F134" s="1"/>
      <c r="G134" s="1"/>
      <c r="H134" s="18"/>
      <c r="I134" s="1"/>
      <c r="J134" s="1"/>
      <c r="K134" s="1"/>
      <c r="L134" s="1"/>
      <c r="M134" s="1"/>
    </row>
    <row r="135">
      <c r="A135" s="16"/>
      <c r="B135" s="1"/>
      <c r="C135" s="1"/>
      <c r="D135" s="1"/>
      <c r="E135" s="9"/>
      <c r="F135" s="1"/>
      <c r="G135" s="1"/>
      <c r="H135" s="18"/>
      <c r="I135" s="1"/>
      <c r="J135" s="1"/>
      <c r="K135" s="1"/>
      <c r="L135" s="1"/>
      <c r="M135" s="1"/>
    </row>
    <row r="136">
      <c r="A136" s="16"/>
      <c r="B136" s="1"/>
      <c r="C136" s="1"/>
      <c r="D136" s="1"/>
      <c r="E136" s="9"/>
      <c r="F136" s="1"/>
      <c r="G136" s="1"/>
      <c r="H136" s="18"/>
      <c r="I136" s="1"/>
      <c r="J136" s="1"/>
      <c r="K136" s="1"/>
      <c r="L136" s="1"/>
      <c r="M136" s="1"/>
    </row>
    <row r="137">
      <c r="A137" s="16"/>
      <c r="B137" s="1"/>
      <c r="C137" s="1"/>
      <c r="D137" s="1"/>
      <c r="E137" s="9"/>
      <c r="F137" s="1"/>
      <c r="G137" s="1"/>
      <c r="H137" s="18"/>
      <c r="I137" s="1"/>
      <c r="J137" s="1"/>
      <c r="K137" s="1"/>
      <c r="L137" s="1"/>
      <c r="M137" s="1"/>
    </row>
    <row r="138">
      <c r="A138" s="16"/>
      <c r="B138" s="1"/>
      <c r="C138" s="1"/>
      <c r="D138" s="1"/>
      <c r="E138" s="9"/>
      <c r="F138" s="1"/>
      <c r="G138" s="1"/>
      <c r="H138" s="18"/>
      <c r="I138" s="1"/>
      <c r="J138" s="1"/>
      <c r="K138" s="1"/>
      <c r="L138" s="1"/>
      <c r="M138" s="1"/>
    </row>
    <row r="139">
      <c r="A139" s="16"/>
      <c r="B139" s="1"/>
      <c r="C139" s="1"/>
      <c r="D139" s="1"/>
      <c r="E139" s="9"/>
      <c r="F139" s="1"/>
      <c r="G139" s="1"/>
      <c r="H139" s="18"/>
      <c r="I139" s="1"/>
      <c r="J139" s="1"/>
      <c r="K139" s="1"/>
      <c r="L139" s="1"/>
      <c r="M139" s="1"/>
    </row>
    <row r="140">
      <c r="A140" s="16"/>
      <c r="B140" s="1"/>
      <c r="C140" s="1"/>
      <c r="D140" s="1"/>
      <c r="E140" s="9"/>
      <c r="F140" s="1"/>
      <c r="G140" s="1"/>
      <c r="H140" s="18"/>
      <c r="I140" s="1"/>
      <c r="J140" s="1"/>
      <c r="K140" s="1"/>
      <c r="L140" s="1"/>
      <c r="M140" s="1"/>
    </row>
    <row r="141">
      <c r="A141" s="16"/>
      <c r="B141" s="1"/>
      <c r="C141" s="1"/>
      <c r="D141" s="1"/>
      <c r="E141" s="9"/>
      <c r="F141" s="1"/>
      <c r="G141" s="1"/>
      <c r="H141" s="18"/>
      <c r="I141" s="1"/>
      <c r="J141" s="1"/>
      <c r="K141" s="1"/>
      <c r="L141" s="1"/>
      <c r="M141" s="1"/>
    </row>
    <row r="142">
      <c r="A142" s="16"/>
      <c r="B142" s="1"/>
      <c r="C142" s="1"/>
      <c r="D142" s="1"/>
      <c r="E142" s="9"/>
      <c r="F142" s="1"/>
      <c r="G142" s="1"/>
      <c r="H142" s="18"/>
      <c r="I142" s="1"/>
      <c r="J142" s="1"/>
      <c r="K142" s="1"/>
      <c r="L142" s="1"/>
      <c r="M142" s="1"/>
    </row>
    <row r="143">
      <c r="A143" s="16"/>
      <c r="B143" s="1"/>
      <c r="C143" s="1"/>
      <c r="D143" s="1"/>
      <c r="E143" s="9"/>
      <c r="F143" s="1"/>
      <c r="G143" s="1"/>
      <c r="H143" s="18"/>
      <c r="I143" s="1"/>
      <c r="J143" s="1"/>
      <c r="K143" s="1"/>
      <c r="L143" s="1"/>
      <c r="M143" s="1"/>
    </row>
    <row r="144">
      <c r="A144" s="16"/>
      <c r="B144" s="1"/>
      <c r="C144" s="1"/>
      <c r="D144" s="1"/>
      <c r="E144" s="9"/>
      <c r="F144" s="1"/>
      <c r="G144" s="1"/>
      <c r="H144" s="18"/>
      <c r="I144" s="1"/>
      <c r="J144" s="1"/>
      <c r="K144" s="1"/>
      <c r="L144" s="1"/>
      <c r="M144" s="1"/>
    </row>
    <row r="145">
      <c r="A145" s="16"/>
      <c r="B145" s="1"/>
      <c r="C145" s="1"/>
      <c r="D145" s="1"/>
      <c r="E145" s="9"/>
      <c r="F145" s="1"/>
      <c r="G145" s="1"/>
      <c r="H145" s="18"/>
      <c r="I145" s="1"/>
      <c r="J145" s="1"/>
      <c r="K145" s="1"/>
      <c r="L145" s="1"/>
      <c r="M145" s="1"/>
    </row>
    <row r="146">
      <c r="A146" s="16"/>
      <c r="B146" s="1"/>
      <c r="C146" s="1"/>
      <c r="D146" s="1"/>
      <c r="E146" s="9"/>
      <c r="F146" s="1"/>
      <c r="G146" s="1"/>
      <c r="H146" s="18"/>
      <c r="I146" s="1"/>
      <c r="J146" s="1"/>
      <c r="K146" s="1"/>
      <c r="L146" s="1"/>
      <c r="M146" s="1"/>
    </row>
    <row r="147">
      <c r="A147" s="16"/>
      <c r="B147" s="1"/>
      <c r="C147" s="1"/>
      <c r="D147" s="1"/>
      <c r="E147" s="9"/>
      <c r="F147" s="1"/>
      <c r="G147" s="1"/>
      <c r="H147" s="18"/>
      <c r="I147" s="1"/>
      <c r="J147" s="1"/>
      <c r="K147" s="1"/>
      <c r="L147" s="1"/>
      <c r="M147" s="1"/>
    </row>
    <row r="148">
      <c r="A148" s="16"/>
      <c r="B148" s="1"/>
      <c r="C148" s="1"/>
      <c r="D148" s="1"/>
      <c r="E148" s="9"/>
      <c r="F148" s="1"/>
      <c r="G148" s="1"/>
      <c r="H148" s="18"/>
      <c r="I148" s="1"/>
      <c r="J148" s="1"/>
      <c r="K148" s="1"/>
      <c r="L148" s="1"/>
      <c r="M148" s="1"/>
    </row>
    <row r="149">
      <c r="A149" s="16"/>
      <c r="B149" s="1"/>
      <c r="C149" s="1"/>
      <c r="D149" s="1"/>
      <c r="E149" s="9"/>
      <c r="F149" s="1"/>
      <c r="G149" s="1"/>
      <c r="H149" s="18"/>
      <c r="I149" s="1"/>
      <c r="J149" s="1"/>
      <c r="K149" s="1"/>
      <c r="L149" s="1"/>
      <c r="M149" s="1"/>
    </row>
    <row r="150">
      <c r="A150" s="16"/>
      <c r="B150" s="1"/>
      <c r="C150" s="1"/>
      <c r="D150" s="1"/>
      <c r="E150" s="9"/>
      <c r="F150" s="1"/>
      <c r="G150" s="1"/>
      <c r="H150" s="18"/>
      <c r="I150" s="1"/>
      <c r="J150" s="1"/>
      <c r="K150" s="1"/>
      <c r="L150" s="1"/>
      <c r="M150" s="1"/>
    </row>
    <row r="151">
      <c r="A151" s="16"/>
      <c r="B151" s="1"/>
      <c r="C151" s="1"/>
      <c r="D151" s="1"/>
      <c r="E151" s="9"/>
      <c r="F151" s="1"/>
      <c r="G151" s="1"/>
      <c r="H151" s="18"/>
      <c r="I151" s="1"/>
      <c r="J151" s="1"/>
      <c r="K151" s="1"/>
      <c r="L151" s="1"/>
      <c r="M151" s="1"/>
    </row>
    <row r="152">
      <c r="A152" s="16"/>
      <c r="B152" s="1"/>
      <c r="C152" s="1"/>
      <c r="D152" s="1"/>
      <c r="E152" s="9"/>
      <c r="F152" s="1"/>
      <c r="G152" s="1"/>
      <c r="H152" s="18"/>
      <c r="I152" s="1"/>
      <c r="J152" s="1"/>
      <c r="K152" s="1"/>
      <c r="L152" s="1"/>
      <c r="M152" s="1"/>
    </row>
    <row r="153">
      <c r="A153" s="16"/>
      <c r="B153" s="1"/>
      <c r="C153" s="1"/>
      <c r="D153" s="1"/>
      <c r="E153" s="9"/>
      <c r="F153" s="1"/>
      <c r="G153" s="1"/>
      <c r="H153" s="18"/>
      <c r="I153" s="1"/>
      <c r="J153" s="1"/>
      <c r="K153" s="1"/>
      <c r="L153" s="1"/>
      <c r="M153" s="1"/>
    </row>
    <row r="154">
      <c r="A154" s="16"/>
      <c r="B154" s="1"/>
      <c r="C154" s="1"/>
      <c r="D154" s="1"/>
      <c r="E154" s="9"/>
      <c r="F154" s="1"/>
      <c r="G154" s="1"/>
      <c r="H154" s="18"/>
      <c r="I154" s="1"/>
      <c r="J154" s="1"/>
      <c r="K154" s="1"/>
      <c r="L154" s="1"/>
      <c r="M154" s="1"/>
    </row>
    <row r="155">
      <c r="A155" s="16"/>
      <c r="B155" s="1"/>
      <c r="C155" s="1"/>
      <c r="D155" s="1"/>
      <c r="E155" s="9"/>
      <c r="F155" s="1"/>
      <c r="G155" s="1"/>
      <c r="H155" s="18"/>
      <c r="I155" s="1"/>
      <c r="J155" s="1"/>
      <c r="K155" s="1"/>
      <c r="L155" s="1"/>
      <c r="M155" s="1"/>
    </row>
    <row r="156">
      <c r="A156" s="16"/>
      <c r="B156" s="1"/>
      <c r="C156" s="1"/>
      <c r="D156" s="1"/>
      <c r="E156" s="9"/>
      <c r="F156" s="1"/>
      <c r="G156" s="1"/>
      <c r="H156" s="18"/>
      <c r="I156" s="1"/>
      <c r="J156" s="1"/>
      <c r="K156" s="1"/>
      <c r="L156" s="1"/>
      <c r="M156" s="1"/>
    </row>
    <row r="157">
      <c r="A157" s="16"/>
      <c r="B157" s="1"/>
      <c r="C157" s="1"/>
      <c r="D157" s="1"/>
      <c r="E157" s="9"/>
      <c r="F157" s="1"/>
      <c r="G157" s="1"/>
      <c r="H157" s="18"/>
      <c r="I157" s="1"/>
      <c r="J157" s="1"/>
      <c r="K157" s="1"/>
      <c r="L157" s="1"/>
      <c r="M157" s="1"/>
    </row>
    <row r="158">
      <c r="A158" s="16"/>
      <c r="B158" s="1"/>
      <c r="C158" s="1"/>
      <c r="D158" s="1"/>
      <c r="E158" s="9"/>
      <c r="F158" s="1"/>
      <c r="G158" s="1"/>
      <c r="H158" s="18"/>
      <c r="I158" s="1"/>
      <c r="J158" s="1"/>
      <c r="K158" s="1"/>
      <c r="L158" s="1"/>
      <c r="M158" s="1"/>
    </row>
    <row r="159">
      <c r="A159" s="16"/>
      <c r="B159" s="1"/>
      <c r="C159" s="1"/>
      <c r="D159" s="1"/>
      <c r="E159" s="9"/>
      <c r="F159" s="1"/>
      <c r="G159" s="1"/>
      <c r="H159" s="18"/>
      <c r="I159" s="1"/>
      <c r="J159" s="1"/>
      <c r="K159" s="1"/>
      <c r="L159" s="1"/>
      <c r="M159" s="1"/>
    </row>
    <row r="160">
      <c r="A160" s="16"/>
      <c r="B160" s="1"/>
      <c r="C160" s="1"/>
      <c r="D160" s="1"/>
      <c r="E160" s="9"/>
      <c r="F160" s="1"/>
      <c r="G160" s="1"/>
      <c r="H160" s="18"/>
      <c r="I160" s="1"/>
      <c r="J160" s="1"/>
      <c r="K160" s="1"/>
      <c r="L160" s="1"/>
      <c r="M160" s="1"/>
    </row>
    <row r="161">
      <c r="A161" s="16"/>
      <c r="B161" s="1"/>
      <c r="C161" s="1"/>
      <c r="D161" s="1"/>
      <c r="E161" s="9"/>
      <c r="F161" s="1"/>
      <c r="G161" s="1"/>
      <c r="H161" s="18"/>
      <c r="I161" s="1"/>
      <c r="J161" s="1"/>
      <c r="K161" s="1"/>
      <c r="L161" s="1"/>
      <c r="M161" s="1"/>
    </row>
    <row r="162">
      <c r="A162" s="16"/>
      <c r="B162" s="1"/>
      <c r="C162" s="1"/>
      <c r="D162" s="1"/>
      <c r="E162" s="9"/>
      <c r="F162" s="1"/>
      <c r="G162" s="1"/>
      <c r="H162" s="18"/>
      <c r="I162" s="1"/>
      <c r="J162" s="1"/>
      <c r="K162" s="1"/>
      <c r="L162" s="1"/>
      <c r="M162" s="1"/>
    </row>
    <row r="163">
      <c r="A163" s="16"/>
      <c r="B163" s="1"/>
      <c r="C163" s="1"/>
      <c r="D163" s="1"/>
      <c r="E163" s="9"/>
      <c r="F163" s="1"/>
      <c r="G163" s="1"/>
      <c r="H163" s="18"/>
      <c r="I163" s="1"/>
      <c r="J163" s="1"/>
      <c r="K163" s="1"/>
      <c r="L163" s="1"/>
      <c r="M163" s="1"/>
    </row>
    <row r="164">
      <c r="A164" s="16"/>
      <c r="B164" s="1"/>
      <c r="C164" s="1"/>
      <c r="D164" s="1"/>
      <c r="E164" s="9"/>
      <c r="F164" s="1"/>
      <c r="G164" s="1"/>
      <c r="H164" s="18"/>
      <c r="I164" s="1"/>
      <c r="J164" s="1"/>
      <c r="K164" s="1"/>
      <c r="L164" s="1"/>
      <c r="M164" s="1"/>
    </row>
    <row r="165">
      <c r="A165" s="16"/>
      <c r="B165" s="1"/>
      <c r="C165" s="1"/>
      <c r="D165" s="1"/>
      <c r="E165" s="9"/>
      <c r="F165" s="1"/>
      <c r="G165" s="1"/>
      <c r="H165" s="18"/>
      <c r="I165" s="1"/>
      <c r="J165" s="1"/>
      <c r="K165" s="1"/>
      <c r="L165" s="1"/>
      <c r="M165" s="1"/>
    </row>
    <row r="166">
      <c r="A166" s="16"/>
      <c r="B166" s="1"/>
      <c r="C166" s="1"/>
      <c r="D166" s="1"/>
      <c r="E166" s="9"/>
      <c r="F166" s="1"/>
      <c r="G166" s="1"/>
      <c r="H166" s="18"/>
      <c r="I166" s="1"/>
      <c r="J166" s="1"/>
      <c r="K166" s="1"/>
      <c r="L166" s="1"/>
      <c r="M166" s="1"/>
    </row>
    <row r="167">
      <c r="A167" s="16"/>
      <c r="B167" s="1"/>
      <c r="C167" s="1"/>
      <c r="D167" s="1"/>
      <c r="E167" s="9"/>
      <c r="F167" s="1"/>
      <c r="G167" s="1"/>
      <c r="H167" s="18"/>
      <c r="I167" s="1"/>
      <c r="J167" s="1"/>
      <c r="K167" s="1"/>
      <c r="L167" s="1"/>
      <c r="M167" s="1"/>
    </row>
    <row r="168">
      <c r="A168" s="16"/>
      <c r="B168" s="1"/>
      <c r="C168" s="1"/>
      <c r="D168" s="1"/>
      <c r="E168" s="9"/>
      <c r="F168" s="1"/>
      <c r="G168" s="1"/>
      <c r="H168" s="18"/>
      <c r="I168" s="1"/>
      <c r="J168" s="1"/>
      <c r="K168" s="1"/>
      <c r="L168" s="1"/>
      <c r="M168" s="1"/>
    </row>
    <row r="169">
      <c r="A169" s="16"/>
      <c r="B169" s="1"/>
      <c r="C169" s="1"/>
      <c r="D169" s="1"/>
      <c r="E169" s="9"/>
      <c r="F169" s="1"/>
      <c r="G169" s="1"/>
      <c r="H169" s="18"/>
      <c r="I169" s="1"/>
      <c r="J169" s="1"/>
      <c r="K169" s="1"/>
      <c r="L169" s="1"/>
      <c r="M169" s="1"/>
    </row>
    <row r="170">
      <c r="A170" s="16"/>
      <c r="B170" s="1"/>
      <c r="C170" s="1"/>
      <c r="D170" s="1"/>
      <c r="E170" s="9"/>
      <c r="F170" s="1"/>
      <c r="G170" s="1"/>
      <c r="H170" s="18"/>
      <c r="I170" s="1"/>
      <c r="J170" s="1"/>
      <c r="K170" s="1"/>
      <c r="L170" s="1"/>
      <c r="M170" s="1"/>
    </row>
    <row r="171">
      <c r="A171" s="16"/>
      <c r="B171" s="1"/>
      <c r="C171" s="1"/>
      <c r="D171" s="1"/>
      <c r="E171" s="9"/>
      <c r="F171" s="1"/>
      <c r="G171" s="1"/>
      <c r="H171" s="18"/>
      <c r="I171" s="1"/>
      <c r="J171" s="1"/>
      <c r="K171" s="1"/>
      <c r="L171" s="1"/>
      <c r="M171" s="1"/>
    </row>
    <row r="172">
      <c r="A172" s="16"/>
      <c r="B172" s="1"/>
      <c r="C172" s="1"/>
      <c r="D172" s="1"/>
      <c r="E172" s="9"/>
      <c r="F172" s="1"/>
      <c r="G172" s="1"/>
      <c r="H172" s="18"/>
      <c r="I172" s="1"/>
      <c r="J172" s="1"/>
      <c r="K172" s="1"/>
      <c r="L172" s="1"/>
      <c r="M172" s="1"/>
    </row>
    <row r="173">
      <c r="A173" s="16"/>
      <c r="B173" s="1"/>
      <c r="C173" s="1"/>
      <c r="D173" s="1"/>
      <c r="E173" s="9"/>
      <c r="F173" s="1"/>
      <c r="G173" s="1"/>
      <c r="H173" s="18"/>
      <c r="I173" s="1"/>
      <c r="J173" s="1"/>
      <c r="K173" s="1"/>
      <c r="L173" s="1"/>
      <c r="M173" s="1"/>
    </row>
    <row r="174">
      <c r="A174" s="16"/>
      <c r="B174" s="1"/>
      <c r="C174" s="1"/>
      <c r="D174" s="1"/>
      <c r="E174" s="9"/>
      <c r="F174" s="1"/>
      <c r="G174" s="1"/>
      <c r="H174" s="18"/>
      <c r="I174" s="1"/>
      <c r="J174" s="1"/>
      <c r="K174" s="1"/>
      <c r="L174" s="1"/>
      <c r="M174" s="1"/>
    </row>
    <row r="175">
      <c r="A175" s="16"/>
      <c r="B175" s="1"/>
      <c r="C175" s="1"/>
      <c r="D175" s="1"/>
      <c r="E175" s="9"/>
      <c r="F175" s="1"/>
      <c r="G175" s="1"/>
      <c r="H175" s="18"/>
      <c r="I175" s="1"/>
      <c r="J175" s="1"/>
      <c r="K175" s="1"/>
      <c r="L175" s="1"/>
      <c r="M175" s="1"/>
    </row>
    <row r="176">
      <c r="A176" s="16"/>
      <c r="B176" s="1"/>
      <c r="C176" s="1"/>
      <c r="D176" s="1"/>
      <c r="E176" s="9"/>
      <c r="F176" s="1"/>
      <c r="G176" s="1"/>
      <c r="H176" s="18"/>
      <c r="I176" s="1"/>
      <c r="J176" s="1"/>
      <c r="K176" s="1"/>
      <c r="L176" s="1"/>
      <c r="M176" s="1"/>
    </row>
    <row r="177">
      <c r="A177" s="16"/>
      <c r="B177" s="1"/>
      <c r="C177" s="1"/>
      <c r="D177" s="1"/>
      <c r="E177" s="9"/>
      <c r="F177" s="1"/>
      <c r="G177" s="1"/>
      <c r="H177" s="18"/>
      <c r="I177" s="1"/>
      <c r="J177" s="1"/>
      <c r="K177" s="1"/>
      <c r="L177" s="1"/>
      <c r="M177" s="1"/>
    </row>
    <row r="178">
      <c r="A178" s="16"/>
      <c r="B178" s="1"/>
      <c r="C178" s="1"/>
      <c r="D178" s="1"/>
      <c r="E178" s="9"/>
      <c r="F178" s="1"/>
      <c r="G178" s="1"/>
      <c r="H178" s="18"/>
      <c r="I178" s="1"/>
      <c r="J178" s="1"/>
      <c r="K178" s="1"/>
      <c r="L178" s="1"/>
      <c r="M178" s="1"/>
    </row>
    <row r="179">
      <c r="A179" s="16"/>
      <c r="B179" s="1"/>
      <c r="C179" s="1"/>
      <c r="D179" s="1"/>
      <c r="E179" s="9"/>
      <c r="F179" s="1"/>
      <c r="G179" s="1"/>
      <c r="H179" s="18"/>
      <c r="I179" s="1"/>
      <c r="J179" s="1"/>
      <c r="K179" s="1"/>
      <c r="L179" s="1"/>
      <c r="M179" s="1"/>
    </row>
    <row r="180">
      <c r="A180" s="16"/>
      <c r="B180" s="1"/>
      <c r="C180" s="1"/>
      <c r="D180" s="1"/>
      <c r="E180" s="9"/>
      <c r="F180" s="1"/>
      <c r="G180" s="1"/>
      <c r="H180" s="18"/>
      <c r="I180" s="1"/>
      <c r="J180" s="1"/>
      <c r="K180" s="1"/>
      <c r="L180" s="1"/>
      <c r="M180" s="1"/>
    </row>
    <row r="181">
      <c r="A181" s="16"/>
      <c r="B181" s="1"/>
      <c r="C181" s="1"/>
      <c r="D181" s="1"/>
      <c r="E181" s="9"/>
      <c r="F181" s="1"/>
      <c r="G181" s="1"/>
      <c r="H181" s="18"/>
      <c r="I181" s="1"/>
      <c r="J181" s="1"/>
      <c r="K181" s="1"/>
      <c r="L181" s="1"/>
      <c r="M181" s="1"/>
    </row>
    <row r="182">
      <c r="A182" s="16"/>
      <c r="B182" s="1"/>
      <c r="C182" s="1"/>
      <c r="D182" s="1"/>
      <c r="E182" s="9"/>
      <c r="F182" s="1"/>
      <c r="G182" s="1"/>
      <c r="H182" s="18"/>
      <c r="I182" s="1"/>
      <c r="J182" s="1"/>
      <c r="K182" s="1"/>
      <c r="L182" s="1"/>
      <c r="M182" s="1"/>
    </row>
    <row r="183">
      <c r="A183" s="16"/>
      <c r="B183" s="1"/>
      <c r="C183" s="1"/>
      <c r="D183" s="1"/>
      <c r="E183" s="9"/>
      <c r="F183" s="1"/>
      <c r="G183" s="1"/>
      <c r="H183" s="18"/>
      <c r="I183" s="1"/>
      <c r="J183" s="1"/>
      <c r="K183" s="1"/>
      <c r="L183" s="1"/>
      <c r="M183" s="1"/>
    </row>
    <row r="184">
      <c r="A184" s="16"/>
      <c r="B184" s="1"/>
      <c r="C184" s="1"/>
      <c r="D184" s="1"/>
      <c r="E184" s="9"/>
      <c r="F184" s="1"/>
      <c r="G184" s="1"/>
      <c r="H184" s="18"/>
      <c r="I184" s="1"/>
      <c r="J184" s="1"/>
      <c r="K184" s="1"/>
      <c r="L184" s="1"/>
      <c r="M184" s="1"/>
    </row>
    <row r="185">
      <c r="A185" s="16"/>
      <c r="B185" s="1"/>
      <c r="C185" s="1"/>
      <c r="D185" s="1"/>
      <c r="E185" s="9"/>
      <c r="F185" s="1"/>
      <c r="G185" s="1"/>
      <c r="H185" s="18"/>
      <c r="I185" s="1"/>
      <c r="J185" s="1"/>
      <c r="K185" s="1"/>
      <c r="L185" s="1"/>
      <c r="M185" s="1"/>
    </row>
    <row r="186">
      <c r="A186" s="16"/>
      <c r="B186" s="1"/>
      <c r="C186" s="1"/>
      <c r="D186" s="1"/>
      <c r="E186" s="9"/>
      <c r="F186" s="1"/>
      <c r="G186" s="1"/>
      <c r="H186" s="18"/>
      <c r="I186" s="1"/>
      <c r="J186" s="1"/>
      <c r="K186" s="1"/>
      <c r="L186" s="1"/>
      <c r="M186" s="1"/>
    </row>
    <row r="187">
      <c r="A187" s="16"/>
      <c r="B187" s="1"/>
      <c r="C187" s="1"/>
      <c r="D187" s="1"/>
      <c r="E187" s="9"/>
      <c r="F187" s="1"/>
      <c r="G187" s="1"/>
      <c r="H187" s="18"/>
      <c r="I187" s="1"/>
      <c r="J187" s="1"/>
      <c r="K187" s="1"/>
      <c r="L187" s="1"/>
      <c r="M187" s="1"/>
    </row>
    <row r="188">
      <c r="A188" s="16"/>
      <c r="B188" s="1"/>
      <c r="C188" s="1"/>
      <c r="D188" s="1"/>
      <c r="E188" s="9"/>
      <c r="F188" s="1"/>
      <c r="G188" s="1"/>
      <c r="H188" s="18"/>
      <c r="I188" s="1"/>
      <c r="J188" s="1"/>
      <c r="K188" s="1"/>
      <c r="L188" s="1"/>
      <c r="M188" s="1"/>
    </row>
    <row r="189">
      <c r="A189" s="16"/>
      <c r="B189" s="1"/>
      <c r="C189" s="1"/>
      <c r="D189" s="1"/>
      <c r="E189" s="9"/>
      <c r="F189" s="1"/>
      <c r="G189" s="1"/>
      <c r="H189" s="18"/>
      <c r="I189" s="1"/>
      <c r="J189" s="1"/>
      <c r="K189" s="1"/>
      <c r="L189" s="1"/>
      <c r="M189" s="1"/>
    </row>
    <row r="190">
      <c r="A190" s="16"/>
      <c r="B190" s="1"/>
      <c r="C190" s="1"/>
      <c r="D190" s="1"/>
      <c r="E190" s="9"/>
      <c r="F190" s="1"/>
      <c r="G190" s="1"/>
      <c r="H190" s="18"/>
      <c r="I190" s="1"/>
      <c r="J190" s="1"/>
      <c r="K190" s="1"/>
      <c r="L190" s="1"/>
      <c r="M190" s="1"/>
    </row>
    <row r="191">
      <c r="A191" s="16"/>
      <c r="B191" s="1"/>
      <c r="C191" s="1"/>
      <c r="D191" s="1"/>
      <c r="E191" s="9"/>
      <c r="F191" s="1"/>
      <c r="G191" s="1"/>
      <c r="H191" s="18"/>
      <c r="I191" s="1"/>
      <c r="J191" s="1"/>
      <c r="K191" s="1"/>
      <c r="L191" s="1"/>
      <c r="M191" s="1"/>
    </row>
    <row r="192">
      <c r="A192" s="16"/>
      <c r="B192" s="1"/>
      <c r="C192" s="1"/>
      <c r="D192" s="1"/>
      <c r="E192" s="9"/>
      <c r="F192" s="1"/>
      <c r="G192" s="1"/>
      <c r="H192" s="18"/>
      <c r="I192" s="1"/>
      <c r="J192" s="1"/>
      <c r="K192" s="1"/>
      <c r="L192" s="1"/>
      <c r="M192" s="1"/>
    </row>
    <row r="193">
      <c r="A193" s="16"/>
      <c r="B193" s="1"/>
      <c r="C193" s="1"/>
      <c r="D193" s="1"/>
      <c r="E193" s="9"/>
      <c r="F193" s="1"/>
      <c r="G193" s="1"/>
      <c r="H193" s="18"/>
      <c r="I193" s="1"/>
      <c r="J193" s="1"/>
      <c r="K193" s="1"/>
      <c r="L193" s="1"/>
      <c r="M193" s="1"/>
    </row>
    <row r="194">
      <c r="A194" s="16"/>
      <c r="B194" s="1"/>
      <c r="C194" s="1"/>
      <c r="D194" s="1"/>
      <c r="E194" s="9"/>
      <c r="F194" s="1"/>
      <c r="G194" s="1"/>
      <c r="H194" s="18"/>
      <c r="I194" s="1"/>
      <c r="J194" s="1"/>
      <c r="K194" s="1"/>
      <c r="L194" s="1"/>
      <c r="M194" s="1"/>
    </row>
    <row r="195">
      <c r="A195" s="16"/>
      <c r="B195" s="1"/>
      <c r="C195" s="1"/>
      <c r="D195" s="1"/>
      <c r="E195" s="9"/>
      <c r="F195" s="1"/>
      <c r="G195" s="1"/>
      <c r="H195" s="18"/>
      <c r="I195" s="1"/>
      <c r="J195" s="1"/>
      <c r="K195" s="1"/>
      <c r="L195" s="1"/>
      <c r="M195" s="1"/>
    </row>
    <row r="196">
      <c r="A196" s="16"/>
      <c r="B196" s="1"/>
      <c r="C196" s="1"/>
      <c r="D196" s="1"/>
      <c r="E196" s="9"/>
      <c r="F196" s="1"/>
      <c r="G196" s="1"/>
      <c r="H196" s="18"/>
      <c r="I196" s="1"/>
      <c r="J196" s="1"/>
      <c r="K196" s="1"/>
      <c r="L196" s="1"/>
      <c r="M196" s="1"/>
    </row>
    <row r="197">
      <c r="A197" s="16"/>
      <c r="B197" s="1"/>
      <c r="C197" s="1"/>
      <c r="D197" s="1"/>
      <c r="E197" s="9"/>
      <c r="F197" s="1"/>
      <c r="G197" s="1"/>
      <c r="H197" s="18"/>
      <c r="I197" s="1"/>
      <c r="J197" s="1"/>
      <c r="K197" s="1"/>
      <c r="L197" s="1"/>
      <c r="M197" s="1"/>
    </row>
    <row r="198">
      <c r="A198" s="16"/>
      <c r="B198" s="1"/>
      <c r="C198" s="1"/>
      <c r="D198" s="1"/>
      <c r="E198" s="9"/>
      <c r="F198" s="1"/>
      <c r="G198" s="1"/>
      <c r="H198" s="18"/>
      <c r="I198" s="1"/>
      <c r="J198" s="1"/>
      <c r="K198" s="1"/>
      <c r="L198" s="1"/>
      <c r="M198" s="1"/>
    </row>
    <row r="199">
      <c r="A199" s="16"/>
      <c r="B199" s="1"/>
      <c r="C199" s="1"/>
      <c r="D199" s="1"/>
      <c r="E199" s="9"/>
      <c r="F199" s="1"/>
      <c r="G199" s="1"/>
      <c r="H199" s="18"/>
      <c r="I199" s="1"/>
      <c r="J199" s="1"/>
      <c r="K199" s="1"/>
      <c r="L199" s="1"/>
      <c r="M199" s="1"/>
    </row>
    <row r="200">
      <c r="A200" s="16"/>
      <c r="B200" s="1"/>
      <c r="C200" s="1"/>
      <c r="D200" s="1"/>
      <c r="E200" s="9"/>
      <c r="F200" s="1"/>
      <c r="G200" s="1"/>
      <c r="H200" s="18"/>
      <c r="I200" s="1"/>
      <c r="J200" s="1"/>
      <c r="K200" s="1"/>
      <c r="L200" s="1"/>
      <c r="M200" s="1"/>
    </row>
    <row r="201">
      <c r="A201" s="16"/>
      <c r="B201" s="1"/>
      <c r="C201" s="1"/>
      <c r="D201" s="1"/>
      <c r="E201" s="9"/>
      <c r="F201" s="1"/>
      <c r="G201" s="1"/>
      <c r="H201" s="18"/>
      <c r="I201" s="1"/>
      <c r="J201" s="1"/>
      <c r="K201" s="1"/>
      <c r="L201" s="1"/>
      <c r="M201" s="1"/>
    </row>
  </sheetData>
  <dataValidations>
    <dataValidation type="list" allowBlank="1" showErrorMessage="1" sqref="H2 H11:H70 H72:H81 H84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 K13:K70 K73:K81 K85:K101">
      <formula1>"Will Apply,Will maybe Apply,Will Not Apply"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3:K12 K71:K72 K82:K84">
      <formula1>"will finish immdiately,will finish later,maybe will finish"</formula1>
    </dataValidation>
    <dataValidation type="list" allowBlank="1" showErrorMessage="1" sqref="H3:H10 H71 H82:H83">
      <formula1>"Data Analytics,Front-end,Back-end,AWS ,Salesforce,AiCE,Pathway,Profetional Foundation,Data science"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" t="s">
        <v>2159</v>
      </c>
      <c r="B1" s="13" t="s">
        <v>2160</v>
      </c>
      <c r="C1" s="13" t="s">
        <v>2161</v>
      </c>
      <c r="D1" s="13" t="s">
        <v>2162</v>
      </c>
      <c r="E1" s="14" t="s">
        <v>2163</v>
      </c>
      <c r="F1" s="13" t="s">
        <v>2164</v>
      </c>
      <c r="G1" s="13" t="s">
        <v>6</v>
      </c>
      <c r="H1" s="13" t="s">
        <v>2165</v>
      </c>
      <c r="I1" s="15" t="s">
        <v>2166</v>
      </c>
      <c r="J1" s="13" t="s">
        <v>2167</v>
      </c>
      <c r="K1" s="13" t="s">
        <v>2168</v>
      </c>
      <c r="L1" s="13" t="s">
        <v>2169</v>
      </c>
      <c r="M1" s="13" t="s">
        <v>2170</v>
      </c>
    </row>
    <row r="2">
      <c r="A2" s="16" t="s">
        <v>2204</v>
      </c>
      <c r="B2" s="1" t="s">
        <v>1110</v>
      </c>
      <c r="C2" s="1" t="s">
        <v>1111</v>
      </c>
      <c r="D2" s="1" t="s">
        <v>1112</v>
      </c>
      <c r="E2" s="1" t="s">
        <v>1113</v>
      </c>
      <c r="F2" s="1" t="s">
        <v>11</v>
      </c>
      <c r="G2" s="1" t="s">
        <v>17</v>
      </c>
      <c r="H2" s="17" t="s">
        <v>2213</v>
      </c>
      <c r="I2" s="2" t="s">
        <v>2173</v>
      </c>
      <c r="J2" s="2" t="s">
        <v>2182</v>
      </c>
      <c r="K2" s="2" t="s">
        <v>2190</v>
      </c>
      <c r="L2" s="2" t="s">
        <v>2178</v>
      </c>
      <c r="M2" s="2" t="s">
        <v>2184</v>
      </c>
    </row>
    <row r="3">
      <c r="A3" s="16" t="s">
        <v>2204</v>
      </c>
      <c r="B3" s="1" t="s">
        <v>1114</v>
      </c>
      <c r="C3" s="1" t="s">
        <v>1115</v>
      </c>
      <c r="D3" s="1" t="s">
        <v>1116</v>
      </c>
      <c r="E3" s="1" t="s">
        <v>1117</v>
      </c>
      <c r="F3" s="1" t="s">
        <v>11</v>
      </c>
      <c r="G3" s="1" t="s">
        <v>17</v>
      </c>
      <c r="H3" s="17" t="s">
        <v>2213</v>
      </c>
      <c r="I3" s="2" t="s">
        <v>2173</v>
      </c>
      <c r="J3" s="2" t="s">
        <v>2182</v>
      </c>
      <c r="K3" s="2" t="s">
        <v>2190</v>
      </c>
      <c r="L3" s="2" t="s">
        <v>2183</v>
      </c>
      <c r="M3" s="2" t="s">
        <v>2184</v>
      </c>
    </row>
    <row r="4">
      <c r="A4" s="16" t="s">
        <v>2204</v>
      </c>
      <c r="B4" s="1" t="s">
        <v>1118</v>
      </c>
      <c r="C4" s="1" t="s">
        <v>1119</v>
      </c>
      <c r="D4" s="1" t="s">
        <v>1120</v>
      </c>
      <c r="E4" s="1" t="s">
        <v>1121</v>
      </c>
      <c r="F4" s="1" t="s">
        <v>11</v>
      </c>
      <c r="G4" s="1" t="s">
        <v>17</v>
      </c>
      <c r="H4" s="17" t="s">
        <v>2213</v>
      </c>
      <c r="I4" s="2" t="s">
        <v>2173</v>
      </c>
      <c r="J4" s="2" t="s">
        <v>2174</v>
      </c>
      <c r="K4" s="2" t="s">
        <v>2207</v>
      </c>
      <c r="L4" s="2" t="s">
        <v>2180</v>
      </c>
      <c r="M4" s="2" t="s">
        <v>2181</v>
      </c>
    </row>
    <row r="5">
      <c r="A5" s="16" t="s">
        <v>2204</v>
      </c>
      <c r="B5" s="1" t="s">
        <v>1125</v>
      </c>
      <c r="C5" s="1" t="s">
        <v>209</v>
      </c>
      <c r="D5" s="1" t="s">
        <v>46</v>
      </c>
      <c r="E5" s="1" t="s">
        <v>1126</v>
      </c>
      <c r="F5" s="1" t="s">
        <v>11</v>
      </c>
      <c r="G5" s="1" t="s">
        <v>17</v>
      </c>
      <c r="H5" s="17" t="s">
        <v>2213</v>
      </c>
      <c r="I5" s="2" t="s">
        <v>2173</v>
      </c>
      <c r="J5" s="2" t="s">
        <v>2174</v>
      </c>
      <c r="K5" s="2" t="s">
        <v>2207</v>
      </c>
      <c r="L5" s="2" t="s">
        <v>2180</v>
      </c>
      <c r="M5" s="2" t="s">
        <v>2181</v>
      </c>
    </row>
    <row r="6">
      <c r="A6" s="16" t="s">
        <v>2204</v>
      </c>
      <c r="B6" s="1" t="s">
        <v>1127</v>
      </c>
      <c r="C6" s="1" t="s">
        <v>1128</v>
      </c>
      <c r="D6" s="1" t="s">
        <v>1129</v>
      </c>
      <c r="E6" s="1" t="s">
        <v>1130</v>
      </c>
      <c r="F6" s="1" t="s">
        <v>11</v>
      </c>
      <c r="G6" s="1" t="s">
        <v>17</v>
      </c>
      <c r="H6" s="17" t="s">
        <v>2213</v>
      </c>
      <c r="I6" s="2" t="s">
        <v>2173</v>
      </c>
      <c r="J6" s="2" t="s">
        <v>2174</v>
      </c>
      <c r="K6" s="2" t="s">
        <v>2203</v>
      </c>
      <c r="L6" s="2" t="s">
        <v>2180</v>
      </c>
      <c r="M6" s="2" t="s">
        <v>2181</v>
      </c>
    </row>
    <row r="7">
      <c r="A7" s="16" t="s">
        <v>2204</v>
      </c>
      <c r="B7" s="1" t="s">
        <v>1135</v>
      </c>
      <c r="C7" s="1" t="s">
        <v>1136</v>
      </c>
      <c r="D7" s="1" t="s">
        <v>1137</v>
      </c>
      <c r="E7" s="1" t="s">
        <v>1138</v>
      </c>
      <c r="F7" s="1" t="s">
        <v>11</v>
      </c>
      <c r="G7" s="1" t="s">
        <v>17</v>
      </c>
      <c r="H7" s="17" t="s">
        <v>2213</v>
      </c>
      <c r="I7" s="2" t="s">
        <v>2173</v>
      </c>
      <c r="J7" s="2" t="s">
        <v>2182</v>
      </c>
      <c r="K7" s="2" t="s">
        <v>2190</v>
      </c>
      <c r="L7" s="2" t="s">
        <v>2185</v>
      </c>
      <c r="M7" s="2" t="s">
        <v>2184</v>
      </c>
    </row>
    <row r="8">
      <c r="A8" s="16" t="s">
        <v>2204</v>
      </c>
      <c r="B8" s="1" t="s">
        <v>1143</v>
      </c>
      <c r="C8" s="1" t="s">
        <v>1144</v>
      </c>
      <c r="D8" s="1" t="s">
        <v>944</v>
      </c>
      <c r="E8" s="1" t="s">
        <v>1145</v>
      </c>
      <c r="F8" s="1" t="s">
        <v>11</v>
      </c>
      <c r="G8" s="1" t="s">
        <v>17</v>
      </c>
      <c r="H8" s="17" t="s">
        <v>2213</v>
      </c>
      <c r="I8" s="2" t="s">
        <v>2173</v>
      </c>
      <c r="J8" s="2" t="s">
        <v>2174</v>
      </c>
      <c r="K8" s="2" t="s">
        <v>2207</v>
      </c>
      <c r="L8" s="2" t="s">
        <v>2180</v>
      </c>
      <c r="M8" s="2" t="s">
        <v>2181</v>
      </c>
    </row>
    <row r="9">
      <c r="A9" s="16" t="s">
        <v>2204</v>
      </c>
      <c r="B9" s="1" t="s">
        <v>1146</v>
      </c>
      <c r="C9" s="1" t="s">
        <v>1147</v>
      </c>
      <c r="D9" s="1" t="s">
        <v>287</v>
      </c>
      <c r="E9" s="1" t="s">
        <v>1148</v>
      </c>
      <c r="F9" s="1" t="s">
        <v>11</v>
      </c>
      <c r="G9" s="1" t="s">
        <v>17</v>
      </c>
      <c r="H9" s="17" t="s">
        <v>2213</v>
      </c>
      <c r="I9" s="2" t="s">
        <v>2173</v>
      </c>
      <c r="J9" s="2" t="s">
        <v>2192</v>
      </c>
      <c r="K9" s="2" t="s">
        <v>2203</v>
      </c>
      <c r="L9" s="2" t="s">
        <v>2178</v>
      </c>
      <c r="M9" s="2" t="s">
        <v>2193</v>
      </c>
    </row>
    <row r="10">
      <c r="A10" s="16" t="s">
        <v>2204</v>
      </c>
      <c r="B10" s="1" t="s">
        <v>1149</v>
      </c>
      <c r="C10" s="1" t="s">
        <v>1150</v>
      </c>
      <c r="D10" s="1" t="s">
        <v>1151</v>
      </c>
      <c r="E10" s="1" t="s">
        <v>1152</v>
      </c>
      <c r="F10" s="1" t="s">
        <v>11</v>
      </c>
      <c r="G10" s="1" t="s">
        <v>17</v>
      </c>
      <c r="H10" s="17" t="s">
        <v>2213</v>
      </c>
      <c r="I10" s="2" t="s">
        <v>2173</v>
      </c>
      <c r="J10" s="2" t="s">
        <v>2174</v>
      </c>
      <c r="K10" s="2" t="s">
        <v>2207</v>
      </c>
      <c r="L10" s="2" t="s">
        <v>2183</v>
      </c>
      <c r="M10" s="2" t="s">
        <v>2181</v>
      </c>
    </row>
    <row r="11">
      <c r="A11" s="16" t="s">
        <v>2204</v>
      </c>
      <c r="B11" s="1" t="s">
        <v>1153</v>
      </c>
      <c r="C11" s="1" t="s">
        <v>1154</v>
      </c>
      <c r="D11" s="1" t="s">
        <v>1155</v>
      </c>
      <c r="E11" s="1" t="s">
        <v>1156</v>
      </c>
      <c r="F11" s="1" t="s">
        <v>11</v>
      </c>
      <c r="G11" s="1" t="s">
        <v>17</v>
      </c>
      <c r="H11" s="17" t="s">
        <v>2213</v>
      </c>
      <c r="I11" s="2" t="s">
        <v>2173</v>
      </c>
      <c r="J11" s="2" t="s">
        <v>2174</v>
      </c>
      <c r="K11" s="2" t="s">
        <v>2207</v>
      </c>
      <c r="L11" s="2" t="s">
        <v>2208</v>
      </c>
      <c r="M11" s="2" t="s">
        <v>2181</v>
      </c>
    </row>
    <row r="12">
      <c r="A12" s="16" t="s">
        <v>2204</v>
      </c>
      <c r="B12" s="1" t="s">
        <v>1157</v>
      </c>
      <c r="C12" s="1" t="s">
        <v>1158</v>
      </c>
      <c r="D12" s="1" t="s">
        <v>1159</v>
      </c>
      <c r="E12" s="1" t="s">
        <v>1160</v>
      </c>
      <c r="F12" s="1" t="s">
        <v>11</v>
      </c>
      <c r="G12" s="1" t="s">
        <v>17</v>
      </c>
      <c r="H12" s="17" t="s">
        <v>2213</v>
      </c>
      <c r="I12" s="2" t="s">
        <v>2173</v>
      </c>
      <c r="J12" s="2" t="s">
        <v>2182</v>
      </c>
      <c r="K12" s="2" t="s">
        <v>2190</v>
      </c>
      <c r="L12" s="2" t="s">
        <v>2185</v>
      </c>
      <c r="M12" s="2" t="s">
        <v>2184</v>
      </c>
    </row>
    <row r="13">
      <c r="A13" s="16" t="s">
        <v>2204</v>
      </c>
      <c r="B13" s="1" t="s">
        <v>1165</v>
      </c>
      <c r="C13" s="1" t="s">
        <v>1166</v>
      </c>
      <c r="D13" s="1" t="s">
        <v>1167</v>
      </c>
      <c r="E13" s="1" t="s">
        <v>1168</v>
      </c>
      <c r="F13" s="1" t="s">
        <v>11</v>
      </c>
      <c r="G13" s="1" t="s">
        <v>17</v>
      </c>
      <c r="H13" s="17" t="s">
        <v>2213</v>
      </c>
      <c r="I13" s="2" t="s">
        <v>2173</v>
      </c>
      <c r="J13" s="2" t="s">
        <v>2182</v>
      </c>
      <c r="K13" s="2" t="s">
        <v>2190</v>
      </c>
      <c r="L13" s="2" t="s">
        <v>2183</v>
      </c>
      <c r="M13" s="2" t="s">
        <v>2184</v>
      </c>
    </row>
    <row r="14">
      <c r="A14" s="16" t="s">
        <v>2204</v>
      </c>
      <c r="B14" s="1" t="s">
        <v>1173</v>
      </c>
      <c r="C14" s="1" t="s">
        <v>1174</v>
      </c>
      <c r="D14" s="1" t="s">
        <v>1175</v>
      </c>
      <c r="E14" s="1" t="s">
        <v>1176</v>
      </c>
      <c r="F14" s="1" t="s">
        <v>11</v>
      </c>
      <c r="G14" s="1" t="s">
        <v>17</v>
      </c>
      <c r="H14" s="17" t="s">
        <v>2213</v>
      </c>
      <c r="I14" s="2" t="s">
        <v>2173</v>
      </c>
      <c r="J14" s="2" t="s">
        <v>2192</v>
      </c>
      <c r="K14" s="2" t="s">
        <v>2203</v>
      </c>
      <c r="L14" s="2" t="s">
        <v>2176</v>
      </c>
      <c r="M14" s="2" t="s">
        <v>2195</v>
      </c>
    </row>
    <row r="15">
      <c r="A15" s="16" t="s">
        <v>2204</v>
      </c>
      <c r="B15" s="1" t="s">
        <v>1177</v>
      </c>
      <c r="C15" s="1" t="s">
        <v>1178</v>
      </c>
      <c r="D15" s="1" t="s">
        <v>1179</v>
      </c>
      <c r="E15" s="1" t="s">
        <v>1180</v>
      </c>
      <c r="F15" s="1" t="s">
        <v>11</v>
      </c>
      <c r="G15" s="1" t="s">
        <v>17</v>
      </c>
      <c r="H15" s="17" t="s">
        <v>2213</v>
      </c>
      <c r="I15" s="2" t="s">
        <v>2173</v>
      </c>
      <c r="J15" s="2" t="s">
        <v>2174</v>
      </c>
      <c r="K15" s="2" t="s">
        <v>2207</v>
      </c>
      <c r="L15" s="2" t="s">
        <v>2180</v>
      </c>
      <c r="M15" s="2" t="s">
        <v>2181</v>
      </c>
    </row>
    <row r="16">
      <c r="A16" s="16" t="s">
        <v>2204</v>
      </c>
      <c r="B16" s="1" t="s">
        <v>1181</v>
      </c>
      <c r="C16" s="1" t="s">
        <v>1182</v>
      </c>
      <c r="D16" s="1" t="s">
        <v>856</v>
      </c>
      <c r="E16" s="1" t="s">
        <v>1183</v>
      </c>
      <c r="F16" s="1" t="s">
        <v>11</v>
      </c>
      <c r="G16" s="1" t="s">
        <v>17</v>
      </c>
      <c r="H16" s="17" t="s">
        <v>2213</v>
      </c>
      <c r="I16" s="2" t="s">
        <v>2173</v>
      </c>
      <c r="J16" s="2" t="s">
        <v>2174</v>
      </c>
      <c r="K16" s="2" t="s">
        <v>2207</v>
      </c>
      <c r="L16" s="2" t="s">
        <v>2180</v>
      </c>
      <c r="M16" s="2" t="s">
        <v>2181</v>
      </c>
    </row>
    <row r="17">
      <c r="A17" s="16" t="s">
        <v>2204</v>
      </c>
      <c r="B17" s="1" t="s">
        <v>1184</v>
      </c>
      <c r="C17" s="1" t="s">
        <v>1185</v>
      </c>
      <c r="D17" s="1" t="s">
        <v>1186</v>
      </c>
      <c r="E17" s="1" t="s">
        <v>1187</v>
      </c>
      <c r="F17" s="1" t="s">
        <v>11</v>
      </c>
      <c r="G17" s="1" t="s">
        <v>17</v>
      </c>
      <c r="H17" s="17" t="s">
        <v>2213</v>
      </c>
      <c r="I17" s="2" t="s">
        <v>2173</v>
      </c>
      <c r="J17" s="2" t="s">
        <v>2182</v>
      </c>
      <c r="K17" s="2" t="s">
        <v>2190</v>
      </c>
      <c r="L17" s="2" t="s">
        <v>2185</v>
      </c>
      <c r="M17" s="2" t="s">
        <v>2184</v>
      </c>
    </row>
    <row r="18">
      <c r="A18" s="16" t="s">
        <v>2204</v>
      </c>
      <c r="B18" s="1" t="s">
        <v>1188</v>
      </c>
      <c r="C18" s="1" t="s">
        <v>1189</v>
      </c>
      <c r="D18" s="1" t="s">
        <v>1190</v>
      </c>
      <c r="E18" s="1" t="s">
        <v>1191</v>
      </c>
      <c r="F18" s="1" t="s">
        <v>11</v>
      </c>
      <c r="G18" s="1" t="s">
        <v>17</v>
      </c>
      <c r="H18" s="17" t="s">
        <v>2213</v>
      </c>
      <c r="I18" s="2" t="s">
        <v>2173</v>
      </c>
      <c r="J18" s="2" t="s">
        <v>2182</v>
      </c>
      <c r="K18" s="2" t="s">
        <v>2190</v>
      </c>
      <c r="L18" s="2" t="s">
        <v>2183</v>
      </c>
      <c r="M18" s="2" t="s">
        <v>2184</v>
      </c>
    </row>
    <row r="19">
      <c r="A19" s="16" t="s">
        <v>2204</v>
      </c>
      <c r="B19" s="1" t="s">
        <v>1196</v>
      </c>
      <c r="C19" s="1" t="s">
        <v>1197</v>
      </c>
      <c r="D19" s="1" t="s">
        <v>1198</v>
      </c>
      <c r="E19" s="1" t="s">
        <v>1199</v>
      </c>
      <c r="F19" s="1" t="s">
        <v>11</v>
      </c>
      <c r="G19" s="1" t="s">
        <v>17</v>
      </c>
      <c r="H19" s="17" t="s">
        <v>2213</v>
      </c>
      <c r="I19" s="2" t="s">
        <v>2173</v>
      </c>
      <c r="J19" s="2" t="s">
        <v>2174</v>
      </c>
      <c r="K19" s="2" t="s">
        <v>2207</v>
      </c>
      <c r="L19" s="2" t="s">
        <v>2185</v>
      </c>
      <c r="M19" s="2" t="s">
        <v>2181</v>
      </c>
    </row>
    <row r="20">
      <c r="A20" s="16" t="s">
        <v>2204</v>
      </c>
      <c r="B20" s="1" t="s">
        <v>1200</v>
      </c>
      <c r="C20" s="1" t="s">
        <v>287</v>
      </c>
      <c r="D20" s="1" t="s">
        <v>1201</v>
      </c>
      <c r="E20" s="1" t="s">
        <v>1202</v>
      </c>
      <c r="F20" s="1" t="s">
        <v>11</v>
      </c>
      <c r="G20" s="1" t="s">
        <v>17</v>
      </c>
      <c r="H20" s="17" t="s">
        <v>2213</v>
      </c>
      <c r="I20" s="2" t="s">
        <v>2173</v>
      </c>
      <c r="J20" s="2" t="s">
        <v>2174</v>
      </c>
      <c r="K20" s="2" t="s">
        <v>2207</v>
      </c>
      <c r="L20" s="2" t="s">
        <v>2178</v>
      </c>
      <c r="M20" s="2" t="s">
        <v>2181</v>
      </c>
    </row>
    <row r="21">
      <c r="A21" s="16" t="s">
        <v>2204</v>
      </c>
      <c r="B21" s="1" t="s">
        <v>1203</v>
      </c>
      <c r="C21" s="1" t="s">
        <v>1204</v>
      </c>
      <c r="D21" s="1" t="s">
        <v>262</v>
      </c>
      <c r="E21" s="1" t="s">
        <v>1205</v>
      </c>
      <c r="F21" s="1" t="s">
        <v>11</v>
      </c>
      <c r="G21" s="1" t="s">
        <v>17</v>
      </c>
      <c r="H21" s="17" t="s">
        <v>2213</v>
      </c>
      <c r="I21" s="2" t="s">
        <v>2173</v>
      </c>
      <c r="J21" s="2" t="s">
        <v>2182</v>
      </c>
      <c r="K21" s="2" t="s">
        <v>2190</v>
      </c>
      <c r="L21" s="2" t="s">
        <v>2183</v>
      </c>
      <c r="M21" s="2" t="s">
        <v>2184</v>
      </c>
    </row>
    <row r="22">
      <c r="A22" s="16" t="s">
        <v>2204</v>
      </c>
      <c r="B22" s="1" t="s">
        <v>1206</v>
      </c>
      <c r="C22" s="1" t="s">
        <v>1207</v>
      </c>
      <c r="D22" s="1" t="s">
        <v>1208</v>
      </c>
      <c r="E22" s="1" t="s">
        <v>1209</v>
      </c>
      <c r="F22" s="1" t="s">
        <v>11</v>
      </c>
      <c r="G22" s="1" t="s">
        <v>17</v>
      </c>
      <c r="H22" s="17" t="s">
        <v>2213</v>
      </c>
      <c r="I22" s="2" t="s">
        <v>2173</v>
      </c>
      <c r="J22" s="2" t="s">
        <v>2182</v>
      </c>
      <c r="K22" s="2" t="s">
        <v>2190</v>
      </c>
      <c r="L22" s="2" t="s">
        <v>2185</v>
      </c>
      <c r="M22" s="2" t="s">
        <v>2184</v>
      </c>
    </row>
    <row r="23">
      <c r="A23" s="16" t="s">
        <v>2204</v>
      </c>
      <c r="B23" s="1" t="s">
        <v>1210</v>
      </c>
      <c r="C23" s="1" t="s">
        <v>213</v>
      </c>
      <c r="D23" s="1" t="s">
        <v>1211</v>
      </c>
      <c r="E23" s="1" t="s">
        <v>1212</v>
      </c>
      <c r="F23" s="1" t="s">
        <v>11</v>
      </c>
      <c r="G23" s="1" t="s">
        <v>17</v>
      </c>
      <c r="H23" s="17" t="s">
        <v>2213</v>
      </c>
      <c r="I23" s="2" t="s">
        <v>2173</v>
      </c>
      <c r="J23" s="2" t="s">
        <v>2174</v>
      </c>
      <c r="K23" s="2" t="s">
        <v>2207</v>
      </c>
      <c r="L23" s="2" t="s">
        <v>2183</v>
      </c>
      <c r="M23" s="2" t="s">
        <v>2181</v>
      </c>
    </row>
    <row r="24">
      <c r="A24" s="16" t="s">
        <v>2204</v>
      </c>
      <c r="B24" s="1" t="s">
        <v>1213</v>
      </c>
      <c r="C24" s="1" t="s">
        <v>1214</v>
      </c>
      <c r="D24" s="1" t="s">
        <v>1033</v>
      </c>
      <c r="E24" s="1" t="s">
        <v>1215</v>
      </c>
      <c r="F24" s="1" t="s">
        <v>11</v>
      </c>
      <c r="G24" s="1" t="s">
        <v>17</v>
      </c>
      <c r="H24" s="17" t="s">
        <v>2213</v>
      </c>
      <c r="I24" s="2" t="s">
        <v>2173</v>
      </c>
      <c r="J24" s="2" t="s">
        <v>2182</v>
      </c>
      <c r="K24" s="2" t="s">
        <v>2190</v>
      </c>
      <c r="L24" s="2" t="s">
        <v>2183</v>
      </c>
      <c r="M24" s="2" t="s">
        <v>2184</v>
      </c>
    </row>
    <row r="25">
      <c r="A25" s="16" t="s">
        <v>2204</v>
      </c>
      <c r="B25" s="1" t="s">
        <v>1230</v>
      </c>
      <c r="C25" s="1" t="s">
        <v>1231</v>
      </c>
      <c r="D25" s="1" t="s">
        <v>1232</v>
      </c>
      <c r="E25" s="1" t="s">
        <v>1233</v>
      </c>
      <c r="F25" s="1" t="s">
        <v>11</v>
      </c>
      <c r="G25" s="1" t="s">
        <v>17</v>
      </c>
      <c r="H25" s="17" t="s">
        <v>2213</v>
      </c>
      <c r="I25" s="2" t="s">
        <v>2173</v>
      </c>
      <c r="J25" s="2" t="s">
        <v>2182</v>
      </c>
      <c r="K25" s="2" t="s">
        <v>2190</v>
      </c>
      <c r="L25" s="2" t="s">
        <v>2183</v>
      </c>
      <c r="M25" s="2" t="s">
        <v>2184</v>
      </c>
    </row>
    <row r="26">
      <c r="A26" s="16" t="s">
        <v>2204</v>
      </c>
      <c r="B26" s="1" t="s">
        <v>1249</v>
      </c>
      <c r="C26" s="1" t="s">
        <v>1250</v>
      </c>
      <c r="D26" s="1" t="s">
        <v>1251</v>
      </c>
      <c r="E26" s="1" t="s">
        <v>1252</v>
      </c>
      <c r="F26" s="1" t="s">
        <v>11</v>
      </c>
      <c r="G26" s="1" t="s">
        <v>17</v>
      </c>
      <c r="H26" s="17" t="s">
        <v>2213</v>
      </c>
      <c r="I26" s="2" t="s">
        <v>2173</v>
      </c>
      <c r="J26" s="2" t="s">
        <v>2182</v>
      </c>
      <c r="K26" s="2" t="s">
        <v>2190</v>
      </c>
      <c r="L26" s="2" t="s">
        <v>2185</v>
      </c>
      <c r="M26" s="2" t="s">
        <v>2184</v>
      </c>
    </row>
    <row r="27">
      <c r="A27" s="16" t="s">
        <v>2204</v>
      </c>
      <c r="B27" s="1" t="s">
        <v>1257</v>
      </c>
      <c r="C27" s="1" t="s">
        <v>242</v>
      </c>
      <c r="D27" s="1" t="s">
        <v>1258</v>
      </c>
      <c r="E27" s="1" t="s">
        <v>1259</v>
      </c>
      <c r="F27" s="1" t="s">
        <v>11</v>
      </c>
      <c r="G27" s="1" t="s">
        <v>17</v>
      </c>
      <c r="H27" s="17" t="s">
        <v>2213</v>
      </c>
      <c r="I27" s="2" t="s">
        <v>2173</v>
      </c>
      <c r="J27" s="2" t="s">
        <v>2174</v>
      </c>
      <c r="K27" s="2" t="s">
        <v>2207</v>
      </c>
      <c r="L27" s="2" t="s">
        <v>2180</v>
      </c>
      <c r="M27" s="2" t="s">
        <v>2181</v>
      </c>
    </row>
    <row r="28">
      <c r="A28" s="16" t="s">
        <v>2204</v>
      </c>
      <c r="B28" s="1" t="s">
        <v>1263</v>
      </c>
      <c r="C28" s="1" t="s">
        <v>1264</v>
      </c>
      <c r="D28" s="1" t="s">
        <v>1265</v>
      </c>
      <c r="E28" s="1" t="s">
        <v>1266</v>
      </c>
      <c r="F28" s="1" t="s">
        <v>11</v>
      </c>
      <c r="G28" s="1" t="s">
        <v>17</v>
      </c>
      <c r="H28" s="17" t="s">
        <v>2213</v>
      </c>
      <c r="I28" s="2" t="s">
        <v>2173</v>
      </c>
      <c r="J28" s="2" t="s">
        <v>2182</v>
      </c>
      <c r="K28" s="2" t="s">
        <v>2190</v>
      </c>
      <c r="L28" s="2" t="s">
        <v>2206</v>
      </c>
      <c r="M28" s="2" t="s">
        <v>2184</v>
      </c>
    </row>
    <row r="29">
      <c r="A29" s="16" t="s">
        <v>2204</v>
      </c>
      <c r="B29" s="1" t="s">
        <v>1270</v>
      </c>
      <c r="C29" s="1" t="s">
        <v>1271</v>
      </c>
      <c r="D29" s="1" t="s">
        <v>1272</v>
      </c>
      <c r="E29" s="1" t="s">
        <v>1273</v>
      </c>
      <c r="F29" s="1" t="s">
        <v>11</v>
      </c>
      <c r="G29" s="1" t="s">
        <v>17</v>
      </c>
      <c r="H29" s="17" t="s">
        <v>2213</v>
      </c>
      <c r="I29" s="2" t="s">
        <v>2173</v>
      </c>
      <c r="J29" s="2" t="s">
        <v>2192</v>
      </c>
      <c r="K29" s="2" t="s">
        <v>2203</v>
      </c>
      <c r="L29" s="2" t="s">
        <v>2176</v>
      </c>
      <c r="M29" s="2" t="s">
        <v>2195</v>
      </c>
    </row>
    <row r="30">
      <c r="A30" s="16" t="s">
        <v>2204</v>
      </c>
      <c r="B30" s="1" t="s">
        <v>1274</v>
      </c>
      <c r="C30" s="1" t="s">
        <v>225</v>
      </c>
      <c r="D30" s="1" t="s">
        <v>145</v>
      </c>
      <c r="E30" s="1" t="s">
        <v>1275</v>
      </c>
      <c r="F30" s="1" t="s">
        <v>11</v>
      </c>
      <c r="G30" s="1" t="s">
        <v>17</v>
      </c>
      <c r="H30" s="17" t="s">
        <v>2213</v>
      </c>
      <c r="I30" s="2" t="s">
        <v>2173</v>
      </c>
      <c r="J30" s="2" t="s">
        <v>2192</v>
      </c>
      <c r="K30" s="2" t="s">
        <v>2203</v>
      </c>
      <c r="L30" s="2" t="s">
        <v>2183</v>
      </c>
      <c r="M30" s="2" t="s">
        <v>2193</v>
      </c>
    </row>
    <row r="31">
      <c r="A31" s="16" t="s">
        <v>2204</v>
      </c>
      <c r="B31" s="1" t="s">
        <v>1276</v>
      </c>
      <c r="C31" s="1" t="s">
        <v>1277</v>
      </c>
      <c r="D31" s="1" t="s">
        <v>1278</v>
      </c>
      <c r="E31" s="1" t="s">
        <v>1279</v>
      </c>
      <c r="F31" s="1" t="s">
        <v>11</v>
      </c>
      <c r="G31" s="1" t="s">
        <v>17</v>
      </c>
      <c r="H31" s="17" t="s">
        <v>2213</v>
      </c>
      <c r="I31" s="2" t="s">
        <v>2173</v>
      </c>
      <c r="J31" s="2" t="s">
        <v>2182</v>
      </c>
      <c r="K31" s="2" t="s">
        <v>2190</v>
      </c>
      <c r="L31" s="2" t="s">
        <v>2183</v>
      </c>
      <c r="M31" s="2" t="s">
        <v>2184</v>
      </c>
    </row>
    <row r="32">
      <c r="A32" s="16" t="s">
        <v>2204</v>
      </c>
      <c r="B32" s="1" t="s">
        <v>1280</v>
      </c>
      <c r="C32" s="1" t="s">
        <v>1281</v>
      </c>
      <c r="D32" s="1" t="s">
        <v>280</v>
      </c>
      <c r="E32" s="1" t="s">
        <v>1282</v>
      </c>
      <c r="F32" s="1" t="s">
        <v>11</v>
      </c>
      <c r="G32" s="1" t="s">
        <v>17</v>
      </c>
      <c r="H32" s="17" t="s">
        <v>2213</v>
      </c>
      <c r="I32" s="2" t="s">
        <v>2173</v>
      </c>
      <c r="J32" s="2" t="s">
        <v>2174</v>
      </c>
      <c r="K32" s="2" t="s">
        <v>2203</v>
      </c>
      <c r="L32" s="2" t="s">
        <v>2180</v>
      </c>
      <c r="M32" s="2" t="s">
        <v>2181</v>
      </c>
    </row>
    <row r="33">
      <c r="A33" s="16" t="s">
        <v>2204</v>
      </c>
      <c r="B33" s="1" t="s">
        <v>1287</v>
      </c>
      <c r="C33" s="1" t="s">
        <v>623</v>
      </c>
      <c r="D33" s="1" t="s">
        <v>1288</v>
      </c>
      <c r="E33" s="1" t="s">
        <v>1289</v>
      </c>
      <c r="F33" s="1" t="s">
        <v>11</v>
      </c>
      <c r="G33" s="1" t="s">
        <v>17</v>
      </c>
      <c r="H33" s="17" t="s">
        <v>2213</v>
      </c>
      <c r="I33" s="2" t="s">
        <v>2173</v>
      </c>
      <c r="J33" s="2" t="s">
        <v>2174</v>
      </c>
      <c r="K33" s="2" t="s">
        <v>2203</v>
      </c>
      <c r="L33" s="2" t="s">
        <v>2180</v>
      </c>
      <c r="M33" s="2" t="s">
        <v>2181</v>
      </c>
    </row>
    <row r="34">
      <c r="A34" s="16" t="s">
        <v>2204</v>
      </c>
      <c r="B34" s="1" t="s">
        <v>1290</v>
      </c>
      <c r="C34" s="1" t="s">
        <v>1291</v>
      </c>
      <c r="D34" s="1" t="s">
        <v>161</v>
      </c>
      <c r="E34" s="1" t="s">
        <v>1292</v>
      </c>
      <c r="F34" s="1" t="s">
        <v>11</v>
      </c>
      <c r="G34" s="1" t="s">
        <v>17</v>
      </c>
      <c r="H34" s="17" t="s">
        <v>2213</v>
      </c>
      <c r="I34" s="2" t="s">
        <v>2173</v>
      </c>
      <c r="J34" s="2" t="s">
        <v>2182</v>
      </c>
      <c r="K34" s="2" t="s">
        <v>2190</v>
      </c>
      <c r="L34" s="2" t="s">
        <v>2185</v>
      </c>
      <c r="M34" s="2" t="s">
        <v>2184</v>
      </c>
    </row>
    <row r="35">
      <c r="A35" s="16" t="s">
        <v>2204</v>
      </c>
      <c r="B35" s="1" t="s">
        <v>1293</v>
      </c>
      <c r="C35" s="1" t="s">
        <v>1294</v>
      </c>
      <c r="D35" s="1" t="s">
        <v>1295</v>
      </c>
      <c r="E35" s="1" t="s">
        <v>1296</v>
      </c>
      <c r="F35" s="1" t="s">
        <v>11</v>
      </c>
      <c r="G35" s="1" t="s">
        <v>17</v>
      </c>
      <c r="H35" s="17" t="s">
        <v>2213</v>
      </c>
      <c r="I35" s="2" t="s">
        <v>2173</v>
      </c>
      <c r="J35" s="2" t="s">
        <v>2182</v>
      </c>
      <c r="K35" s="2" t="s">
        <v>2190</v>
      </c>
      <c r="L35" s="2" t="s">
        <v>2183</v>
      </c>
      <c r="M35" s="2" t="s">
        <v>2184</v>
      </c>
    </row>
    <row r="36">
      <c r="A36" s="16" t="s">
        <v>2204</v>
      </c>
      <c r="B36" s="1" t="s">
        <v>1297</v>
      </c>
      <c r="C36" s="1" t="s">
        <v>1298</v>
      </c>
      <c r="D36" s="1" t="s">
        <v>1299</v>
      </c>
      <c r="E36" s="1" t="s">
        <v>1300</v>
      </c>
      <c r="F36" s="1" t="s">
        <v>11</v>
      </c>
      <c r="G36" s="1" t="s">
        <v>17</v>
      </c>
      <c r="H36" s="17" t="s">
        <v>2213</v>
      </c>
      <c r="I36" s="2" t="s">
        <v>2173</v>
      </c>
      <c r="J36" s="2" t="s">
        <v>2182</v>
      </c>
      <c r="K36" s="2" t="s">
        <v>2190</v>
      </c>
      <c r="L36" s="2" t="s">
        <v>2183</v>
      </c>
      <c r="M36" s="2" t="s">
        <v>2184</v>
      </c>
    </row>
    <row r="37">
      <c r="A37" s="16" t="s">
        <v>2204</v>
      </c>
      <c r="B37" s="1" t="s">
        <v>1301</v>
      </c>
      <c r="C37" s="1" t="s">
        <v>1302</v>
      </c>
      <c r="D37" s="1" t="s">
        <v>1303</v>
      </c>
      <c r="E37" s="1" t="s">
        <v>1304</v>
      </c>
      <c r="F37" s="1" t="s">
        <v>11</v>
      </c>
      <c r="G37" s="1" t="s">
        <v>17</v>
      </c>
      <c r="H37" s="17" t="s">
        <v>2213</v>
      </c>
      <c r="I37" s="2" t="s">
        <v>2173</v>
      </c>
      <c r="J37" s="2" t="s">
        <v>2174</v>
      </c>
      <c r="K37" s="2" t="s">
        <v>2203</v>
      </c>
      <c r="L37" s="2" t="s">
        <v>2188</v>
      </c>
      <c r="M37" s="2" t="s">
        <v>2181</v>
      </c>
    </row>
    <row r="38">
      <c r="A38" s="16" t="s">
        <v>2204</v>
      </c>
      <c r="B38" s="1" t="s">
        <v>1309</v>
      </c>
      <c r="C38" s="1" t="s">
        <v>1310</v>
      </c>
      <c r="D38" s="1" t="s">
        <v>933</v>
      </c>
      <c r="E38" s="1" t="s">
        <v>1311</v>
      </c>
      <c r="F38" s="1" t="s">
        <v>11</v>
      </c>
      <c r="G38" s="1" t="s">
        <v>17</v>
      </c>
      <c r="H38" s="17" t="s">
        <v>2213</v>
      </c>
      <c r="I38" s="2" t="s">
        <v>2173</v>
      </c>
      <c r="J38" s="2" t="s">
        <v>2192</v>
      </c>
      <c r="K38" s="2" t="s">
        <v>2203</v>
      </c>
      <c r="L38" s="2" t="s">
        <v>2176</v>
      </c>
      <c r="M38" s="2" t="s">
        <v>2201</v>
      </c>
    </row>
    <row r="39">
      <c r="A39" s="16" t="s">
        <v>2204</v>
      </c>
      <c r="B39" s="1" t="s">
        <v>1316</v>
      </c>
      <c r="C39" s="1" t="s">
        <v>785</v>
      </c>
      <c r="D39" s="1" t="s">
        <v>1101</v>
      </c>
      <c r="E39" s="1" t="s">
        <v>1317</v>
      </c>
      <c r="F39" s="1" t="s">
        <v>11</v>
      </c>
      <c r="G39" s="1" t="s">
        <v>17</v>
      </c>
      <c r="H39" s="17" t="s">
        <v>2213</v>
      </c>
      <c r="I39" s="2" t="s">
        <v>2173</v>
      </c>
      <c r="J39" s="2" t="s">
        <v>2182</v>
      </c>
      <c r="K39" s="2" t="s">
        <v>2190</v>
      </c>
      <c r="L39" s="2" t="s">
        <v>2183</v>
      </c>
      <c r="M39" s="2" t="s">
        <v>2184</v>
      </c>
    </row>
    <row r="40">
      <c r="A40" s="16" t="s">
        <v>2204</v>
      </c>
      <c r="B40" s="1" t="s">
        <v>1318</v>
      </c>
      <c r="C40" s="1" t="s">
        <v>1319</v>
      </c>
      <c r="D40" s="1" t="s">
        <v>1320</v>
      </c>
      <c r="E40" s="1" t="s">
        <v>1321</v>
      </c>
      <c r="F40" s="1" t="s">
        <v>11</v>
      </c>
      <c r="G40" s="1" t="s">
        <v>17</v>
      </c>
      <c r="H40" s="17" t="s">
        <v>2213</v>
      </c>
      <c r="I40" s="2" t="s">
        <v>2173</v>
      </c>
      <c r="J40" s="2" t="s">
        <v>2182</v>
      </c>
      <c r="K40" s="2" t="s">
        <v>2190</v>
      </c>
      <c r="L40" s="2" t="s">
        <v>2183</v>
      </c>
      <c r="M40" s="2" t="s">
        <v>2184</v>
      </c>
    </row>
    <row r="41">
      <c r="A41" s="16" t="s">
        <v>2204</v>
      </c>
      <c r="B41" s="1" t="s">
        <v>1326</v>
      </c>
      <c r="C41" s="1" t="s">
        <v>1327</v>
      </c>
      <c r="D41" s="1" t="s">
        <v>1328</v>
      </c>
      <c r="E41" s="1" t="s">
        <v>1329</v>
      </c>
      <c r="F41" s="1" t="s">
        <v>11</v>
      </c>
      <c r="G41" s="1" t="s">
        <v>22</v>
      </c>
      <c r="H41" s="17" t="s">
        <v>2213</v>
      </c>
      <c r="I41" s="2" t="s">
        <v>2173</v>
      </c>
      <c r="J41" s="2" t="s">
        <v>2182</v>
      </c>
      <c r="K41" s="2" t="s">
        <v>2190</v>
      </c>
      <c r="L41" s="2" t="s">
        <v>2183</v>
      </c>
      <c r="M41" s="2" t="s">
        <v>2184</v>
      </c>
    </row>
    <row r="42">
      <c r="A42" s="16" t="s">
        <v>2204</v>
      </c>
      <c r="B42" s="1" t="s">
        <v>1330</v>
      </c>
      <c r="C42" s="1" t="s">
        <v>1331</v>
      </c>
      <c r="D42" s="1" t="s">
        <v>1332</v>
      </c>
      <c r="E42" s="1" t="s">
        <v>1333</v>
      </c>
      <c r="F42" s="1" t="s">
        <v>11</v>
      </c>
      <c r="G42" s="1" t="s">
        <v>22</v>
      </c>
      <c r="H42" s="17" t="s">
        <v>2213</v>
      </c>
      <c r="I42" s="2" t="s">
        <v>2173</v>
      </c>
      <c r="J42" s="2" t="s">
        <v>2174</v>
      </c>
      <c r="K42" s="2" t="s">
        <v>2203</v>
      </c>
      <c r="L42" s="2" t="s">
        <v>2176</v>
      </c>
      <c r="M42" s="2" t="s">
        <v>2186</v>
      </c>
    </row>
    <row r="43">
      <c r="A43" s="16" t="s">
        <v>2204</v>
      </c>
      <c r="B43" s="1" t="s">
        <v>1338</v>
      </c>
      <c r="C43" s="1" t="s">
        <v>108</v>
      </c>
      <c r="D43" s="1" t="s">
        <v>1339</v>
      </c>
      <c r="E43" s="1" t="s">
        <v>1340</v>
      </c>
      <c r="F43" s="1" t="s">
        <v>11</v>
      </c>
      <c r="G43" s="1" t="s">
        <v>22</v>
      </c>
      <c r="H43" s="17" t="s">
        <v>2213</v>
      </c>
      <c r="I43" s="2" t="s">
        <v>2173</v>
      </c>
      <c r="J43" s="2" t="s">
        <v>2174</v>
      </c>
      <c r="K43" s="2" t="s">
        <v>2203</v>
      </c>
      <c r="L43" s="2" t="s">
        <v>2183</v>
      </c>
      <c r="M43" s="2" t="s">
        <v>2181</v>
      </c>
    </row>
    <row r="44">
      <c r="A44" s="16" t="s">
        <v>2204</v>
      </c>
      <c r="B44" s="1" t="s">
        <v>1341</v>
      </c>
      <c r="C44" s="1" t="s">
        <v>575</v>
      </c>
      <c r="D44" s="1" t="s">
        <v>1342</v>
      </c>
      <c r="E44" s="1" t="s">
        <v>1343</v>
      </c>
      <c r="F44" s="1" t="s">
        <v>11</v>
      </c>
      <c r="G44" s="1" t="s">
        <v>22</v>
      </c>
      <c r="H44" s="17" t="s">
        <v>2213</v>
      </c>
      <c r="I44" s="2" t="s">
        <v>2173</v>
      </c>
      <c r="J44" s="2" t="s">
        <v>2182</v>
      </c>
      <c r="K44" s="2" t="s">
        <v>2190</v>
      </c>
      <c r="L44" s="2" t="s">
        <v>2183</v>
      </c>
      <c r="M44" s="2" t="s">
        <v>2184</v>
      </c>
    </row>
    <row r="45">
      <c r="A45" s="16" t="s">
        <v>2204</v>
      </c>
      <c r="B45" s="1" t="s">
        <v>1344</v>
      </c>
      <c r="C45" s="1" t="s">
        <v>238</v>
      </c>
      <c r="D45" s="1" t="s">
        <v>1345</v>
      </c>
      <c r="E45" s="1" t="s">
        <v>1346</v>
      </c>
      <c r="F45" s="1" t="s">
        <v>11</v>
      </c>
      <c r="G45" s="1" t="s">
        <v>22</v>
      </c>
      <c r="H45" s="17" t="s">
        <v>2213</v>
      </c>
      <c r="I45" s="2" t="s">
        <v>2173</v>
      </c>
      <c r="J45" s="2" t="s">
        <v>2174</v>
      </c>
      <c r="K45" s="2" t="s">
        <v>2203</v>
      </c>
      <c r="L45" s="2" t="s">
        <v>2176</v>
      </c>
      <c r="M45" s="2" t="s">
        <v>2186</v>
      </c>
    </row>
    <row r="46">
      <c r="A46" s="16" t="s">
        <v>2204</v>
      </c>
      <c r="B46" s="1" t="s">
        <v>1351</v>
      </c>
      <c r="C46" s="1" t="s">
        <v>46</v>
      </c>
      <c r="D46" s="1" t="s">
        <v>1352</v>
      </c>
      <c r="E46" s="1" t="s">
        <v>1353</v>
      </c>
      <c r="F46" s="1" t="s">
        <v>11</v>
      </c>
      <c r="G46" s="1" t="s">
        <v>22</v>
      </c>
      <c r="H46" s="17" t="s">
        <v>2213</v>
      </c>
      <c r="I46" s="2" t="s">
        <v>2173</v>
      </c>
      <c r="J46" s="2" t="s">
        <v>2182</v>
      </c>
      <c r="K46" s="2" t="s">
        <v>2190</v>
      </c>
      <c r="L46" s="2" t="s">
        <v>2183</v>
      </c>
      <c r="M46" s="2" t="s">
        <v>2184</v>
      </c>
    </row>
    <row r="47">
      <c r="A47" s="16" t="s">
        <v>2204</v>
      </c>
      <c r="B47" s="1" t="s">
        <v>1354</v>
      </c>
      <c r="C47" s="1" t="s">
        <v>1310</v>
      </c>
      <c r="D47" s="1" t="s">
        <v>15</v>
      </c>
      <c r="E47" s="1" t="s">
        <v>1355</v>
      </c>
      <c r="F47" s="1" t="s">
        <v>11</v>
      </c>
      <c r="G47" s="1" t="s">
        <v>22</v>
      </c>
      <c r="H47" s="17" t="s">
        <v>2213</v>
      </c>
      <c r="I47" s="2" t="s">
        <v>2173</v>
      </c>
      <c r="J47" s="2" t="s">
        <v>2182</v>
      </c>
      <c r="K47" s="2" t="s">
        <v>2190</v>
      </c>
      <c r="L47" s="2" t="s">
        <v>2183</v>
      </c>
      <c r="M47" s="2" t="s">
        <v>2184</v>
      </c>
    </row>
    <row r="48">
      <c r="A48" s="16" t="s">
        <v>2204</v>
      </c>
      <c r="B48" s="1" t="s">
        <v>1356</v>
      </c>
      <c r="C48" s="1" t="s">
        <v>1357</v>
      </c>
      <c r="D48" s="1" t="s">
        <v>1358</v>
      </c>
      <c r="E48" s="1" t="s">
        <v>1359</v>
      </c>
      <c r="F48" s="1" t="s">
        <v>11</v>
      </c>
      <c r="G48" s="1" t="s">
        <v>22</v>
      </c>
      <c r="H48" s="17" t="s">
        <v>2213</v>
      </c>
      <c r="I48" s="2" t="s">
        <v>2173</v>
      </c>
      <c r="J48" s="2" t="s">
        <v>2182</v>
      </c>
      <c r="K48" s="2" t="s">
        <v>2190</v>
      </c>
      <c r="L48" s="2" t="s">
        <v>2183</v>
      </c>
      <c r="M48" s="2" t="s">
        <v>2184</v>
      </c>
    </row>
    <row r="49">
      <c r="A49" s="16" t="s">
        <v>2204</v>
      </c>
      <c r="B49" s="1" t="s">
        <v>1360</v>
      </c>
      <c r="C49" s="1" t="s">
        <v>1361</v>
      </c>
      <c r="D49" s="1" t="s">
        <v>1231</v>
      </c>
      <c r="E49" s="1" t="s">
        <v>1362</v>
      </c>
      <c r="F49" s="1" t="s">
        <v>11</v>
      </c>
      <c r="G49" s="1" t="s">
        <v>22</v>
      </c>
      <c r="H49" s="17" t="s">
        <v>2213</v>
      </c>
      <c r="I49" s="2" t="s">
        <v>2173</v>
      </c>
      <c r="J49" s="2" t="s">
        <v>2182</v>
      </c>
      <c r="K49" s="2" t="s">
        <v>2190</v>
      </c>
      <c r="L49" s="2" t="s">
        <v>2185</v>
      </c>
      <c r="M49" s="2" t="s">
        <v>2184</v>
      </c>
    </row>
    <row r="50">
      <c r="A50" s="16" t="s">
        <v>2204</v>
      </c>
      <c r="B50" s="1" t="s">
        <v>1365</v>
      </c>
      <c r="C50" s="1" t="s">
        <v>1366</v>
      </c>
      <c r="D50" s="1" t="s">
        <v>378</v>
      </c>
      <c r="E50" s="1" t="s">
        <v>1367</v>
      </c>
      <c r="F50" s="1" t="s">
        <v>11</v>
      </c>
      <c r="G50" s="1" t="s">
        <v>22</v>
      </c>
      <c r="H50" s="17" t="s">
        <v>2213</v>
      </c>
      <c r="I50" s="2" t="s">
        <v>2173</v>
      </c>
      <c r="J50" s="2" t="s">
        <v>2182</v>
      </c>
      <c r="K50" s="2" t="s">
        <v>2190</v>
      </c>
      <c r="L50" s="2" t="s">
        <v>2183</v>
      </c>
      <c r="M50" s="2" t="s">
        <v>2184</v>
      </c>
    </row>
    <row r="51">
      <c r="A51" s="16" t="s">
        <v>2204</v>
      </c>
      <c r="B51" s="1" t="s">
        <v>1368</v>
      </c>
      <c r="C51" s="1" t="s">
        <v>1369</v>
      </c>
      <c r="D51" s="1" t="s">
        <v>1370</v>
      </c>
      <c r="E51" s="1" t="s">
        <v>1371</v>
      </c>
      <c r="F51" s="1" t="s">
        <v>1372</v>
      </c>
      <c r="G51" s="1"/>
      <c r="H51" s="17" t="s">
        <v>2213</v>
      </c>
      <c r="I51" s="2" t="s">
        <v>2173</v>
      </c>
      <c r="J51" s="2" t="s">
        <v>2182</v>
      </c>
      <c r="K51" s="2" t="s">
        <v>2190</v>
      </c>
      <c r="L51" s="2" t="s">
        <v>2178</v>
      </c>
      <c r="M51" s="2" t="s">
        <v>2184</v>
      </c>
    </row>
    <row r="52">
      <c r="A52" s="16" t="s">
        <v>2204</v>
      </c>
      <c r="B52" s="1" t="s">
        <v>1373</v>
      </c>
      <c r="C52" s="1" t="s">
        <v>108</v>
      </c>
      <c r="D52" s="1" t="s">
        <v>1072</v>
      </c>
      <c r="E52" s="1" t="s">
        <v>1374</v>
      </c>
      <c r="F52" s="1" t="s">
        <v>1372</v>
      </c>
      <c r="G52" s="1"/>
      <c r="H52" s="17" t="s">
        <v>2213</v>
      </c>
      <c r="I52" s="2" t="s">
        <v>2173</v>
      </c>
      <c r="J52" s="2" t="s">
        <v>2182</v>
      </c>
      <c r="K52" s="2" t="s">
        <v>2190</v>
      </c>
      <c r="L52" s="2" t="s">
        <v>2185</v>
      </c>
      <c r="M52" s="2" t="s">
        <v>2184</v>
      </c>
    </row>
    <row r="53">
      <c r="A53" s="16" t="s">
        <v>2204</v>
      </c>
      <c r="B53" s="1" t="s">
        <v>1380</v>
      </c>
      <c r="C53" s="1" t="s">
        <v>1381</v>
      </c>
      <c r="D53" s="1" t="s">
        <v>1382</v>
      </c>
      <c r="E53" s="9" t="s">
        <v>1383</v>
      </c>
      <c r="F53" s="1" t="s">
        <v>11</v>
      </c>
      <c r="G53" s="1" t="s">
        <v>179</v>
      </c>
      <c r="H53" s="17" t="s">
        <v>2205</v>
      </c>
      <c r="I53" s="2" t="s">
        <v>2173</v>
      </c>
      <c r="J53" s="2" t="s">
        <v>2182</v>
      </c>
      <c r="K53" s="2" t="s">
        <v>2203</v>
      </c>
      <c r="L53" s="2" t="s">
        <v>2206</v>
      </c>
      <c r="M53" s="1"/>
    </row>
    <row r="54">
      <c r="A54" s="16" t="s">
        <v>2204</v>
      </c>
      <c r="B54" s="1" t="s">
        <v>1384</v>
      </c>
      <c r="C54" s="1" t="s">
        <v>1385</v>
      </c>
      <c r="D54" s="1" t="s">
        <v>1386</v>
      </c>
      <c r="E54" s="9" t="s">
        <v>1387</v>
      </c>
      <c r="F54" s="1" t="s">
        <v>11</v>
      </c>
      <c r="G54" s="1" t="s">
        <v>232</v>
      </c>
      <c r="H54" s="17" t="s">
        <v>2205</v>
      </c>
      <c r="I54" s="2" t="s">
        <v>2173</v>
      </c>
      <c r="J54" s="2" t="s">
        <v>2182</v>
      </c>
      <c r="K54" s="2" t="s">
        <v>2207</v>
      </c>
      <c r="L54" s="2" t="s">
        <v>2188</v>
      </c>
      <c r="M54" s="1"/>
    </row>
    <row r="55">
      <c r="A55" s="16" t="s">
        <v>2204</v>
      </c>
      <c r="B55" s="1" t="s">
        <v>1388</v>
      </c>
      <c r="C55" s="1" t="s">
        <v>1389</v>
      </c>
      <c r="D55" s="1" t="s">
        <v>328</v>
      </c>
      <c r="E55" s="9" t="s">
        <v>1390</v>
      </c>
      <c r="F55" s="1" t="s">
        <v>11</v>
      </c>
      <c r="G55" s="1" t="s">
        <v>22</v>
      </c>
      <c r="H55" s="17" t="s">
        <v>2205</v>
      </c>
      <c r="I55" s="2" t="s">
        <v>2173</v>
      </c>
      <c r="J55" s="1"/>
      <c r="K55" s="1"/>
      <c r="L55" s="1"/>
      <c r="M55" s="2" t="s">
        <v>2201</v>
      </c>
    </row>
    <row r="56">
      <c r="A56" s="16" t="s">
        <v>2204</v>
      </c>
      <c r="B56" s="1" t="s">
        <v>1391</v>
      </c>
      <c r="C56" s="1" t="s">
        <v>1392</v>
      </c>
      <c r="D56" s="1" t="s">
        <v>1393</v>
      </c>
      <c r="E56" s="9" t="s">
        <v>1394</v>
      </c>
      <c r="F56" s="1" t="s">
        <v>11</v>
      </c>
      <c r="G56" s="1" t="s">
        <v>17</v>
      </c>
      <c r="H56" s="17" t="s">
        <v>2205</v>
      </c>
      <c r="I56" s="2" t="s">
        <v>2173</v>
      </c>
      <c r="J56" s="2" t="s">
        <v>2182</v>
      </c>
      <c r="K56" s="2" t="s">
        <v>2203</v>
      </c>
      <c r="L56" s="2" t="s">
        <v>2183</v>
      </c>
      <c r="M56" s="2" t="s">
        <v>2184</v>
      </c>
    </row>
    <row r="57">
      <c r="A57" s="16" t="s">
        <v>2204</v>
      </c>
      <c r="B57" s="1" t="s">
        <v>1395</v>
      </c>
      <c r="C57" s="1" t="s">
        <v>1396</v>
      </c>
      <c r="D57" s="1" t="s">
        <v>1397</v>
      </c>
      <c r="E57" s="9" t="s">
        <v>1398</v>
      </c>
      <c r="F57" s="1" t="s">
        <v>11</v>
      </c>
      <c r="G57" s="1" t="s">
        <v>126</v>
      </c>
      <c r="H57" s="17" t="s">
        <v>2205</v>
      </c>
      <c r="I57" s="2" t="s">
        <v>2173</v>
      </c>
      <c r="J57" s="2" t="s">
        <v>2174</v>
      </c>
      <c r="K57" s="1"/>
      <c r="L57" s="2" t="s">
        <v>2176</v>
      </c>
      <c r="M57" s="1"/>
      <c r="N57" s="19" t="s">
        <v>2214</v>
      </c>
    </row>
    <row r="58">
      <c r="A58" s="16" t="s">
        <v>2204</v>
      </c>
      <c r="B58" s="1" t="s">
        <v>1399</v>
      </c>
      <c r="C58" s="1" t="s">
        <v>1400</v>
      </c>
      <c r="D58" s="1" t="s">
        <v>1401</v>
      </c>
      <c r="E58" s="9" t="s">
        <v>1402</v>
      </c>
      <c r="F58" s="1" t="s">
        <v>11</v>
      </c>
      <c r="G58" s="1" t="s">
        <v>17</v>
      </c>
      <c r="H58" s="17" t="s">
        <v>2205</v>
      </c>
      <c r="I58" s="2" t="s">
        <v>2173</v>
      </c>
      <c r="J58" s="2" t="s">
        <v>2174</v>
      </c>
      <c r="K58" s="1"/>
      <c r="L58" s="2" t="s">
        <v>2176</v>
      </c>
      <c r="M58" s="2" t="s">
        <v>2186</v>
      </c>
    </row>
    <row r="59">
      <c r="A59" s="16" t="s">
        <v>2204</v>
      </c>
      <c r="B59" s="1" t="s">
        <v>1403</v>
      </c>
      <c r="C59" s="1" t="s">
        <v>154</v>
      </c>
      <c r="D59" s="1" t="s">
        <v>1033</v>
      </c>
      <c r="E59" s="9" t="s">
        <v>1404</v>
      </c>
      <c r="F59" s="1" t="s">
        <v>11</v>
      </c>
      <c r="G59" s="1" t="s">
        <v>17</v>
      </c>
      <c r="H59" s="17" t="s">
        <v>2205</v>
      </c>
      <c r="I59" s="2" t="s">
        <v>2173</v>
      </c>
      <c r="J59" s="2" t="s">
        <v>2192</v>
      </c>
      <c r="K59" s="2" t="s">
        <v>2203</v>
      </c>
      <c r="L59" s="2" t="s">
        <v>2176</v>
      </c>
      <c r="M59" s="2" t="s">
        <v>2186</v>
      </c>
      <c r="N59" s="19" t="s">
        <v>2215</v>
      </c>
    </row>
    <row r="60">
      <c r="A60" s="16" t="s">
        <v>2204</v>
      </c>
      <c r="B60" s="1" t="s">
        <v>1405</v>
      </c>
      <c r="C60" s="1" t="s">
        <v>1406</v>
      </c>
      <c r="D60" s="1" t="s">
        <v>1407</v>
      </c>
      <c r="E60" s="9" t="s">
        <v>1408</v>
      </c>
      <c r="F60" s="1" t="s">
        <v>11</v>
      </c>
      <c r="G60" s="1" t="s">
        <v>232</v>
      </c>
      <c r="H60" s="17" t="s">
        <v>2205</v>
      </c>
      <c r="I60" s="2" t="s">
        <v>2173</v>
      </c>
      <c r="J60" s="2" t="s">
        <v>2182</v>
      </c>
      <c r="K60" s="2" t="s">
        <v>2190</v>
      </c>
      <c r="L60" s="2" t="s">
        <v>2183</v>
      </c>
      <c r="M60" s="2" t="s">
        <v>2184</v>
      </c>
    </row>
    <row r="61">
      <c r="A61" s="16" t="s">
        <v>2204</v>
      </c>
      <c r="B61" s="1" t="s">
        <v>1416</v>
      </c>
      <c r="C61" s="1" t="s">
        <v>1417</v>
      </c>
      <c r="D61" s="1" t="s">
        <v>1072</v>
      </c>
      <c r="E61" s="9" t="s">
        <v>1418</v>
      </c>
      <c r="F61" s="1" t="s">
        <v>11</v>
      </c>
      <c r="G61" s="1" t="s">
        <v>17</v>
      </c>
      <c r="H61" s="17" t="s">
        <v>2205</v>
      </c>
      <c r="I61" s="2" t="s">
        <v>2173</v>
      </c>
      <c r="J61" s="2" t="s">
        <v>2182</v>
      </c>
      <c r="K61" s="1"/>
      <c r="L61" s="1"/>
      <c r="M61" s="2" t="s">
        <v>2198</v>
      </c>
    </row>
    <row r="62">
      <c r="A62" s="16" t="s">
        <v>2204</v>
      </c>
      <c r="B62" s="1" t="s">
        <v>1419</v>
      </c>
      <c r="C62" s="1" t="s">
        <v>194</v>
      </c>
      <c r="D62" s="1" t="s">
        <v>1420</v>
      </c>
      <c r="E62" s="9" t="s">
        <v>1421</v>
      </c>
      <c r="F62" s="1" t="s">
        <v>11</v>
      </c>
      <c r="G62" s="1" t="s">
        <v>22</v>
      </c>
      <c r="H62" s="17" t="s">
        <v>2205</v>
      </c>
      <c r="I62" s="2" t="s">
        <v>2173</v>
      </c>
      <c r="J62" s="2" t="s">
        <v>2182</v>
      </c>
      <c r="K62" s="2" t="s">
        <v>2203</v>
      </c>
      <c r="L62" s="2" t="s">
        <v>2183</v>
      </c>
      <c r="M62" s="1"/>
    </row>
    <row r="63">
      <c r="A63" s="16" t="s">
        <v>2204</v>
      </c>
      <c r="B63" s="1" t="s">
        <v>1422</v>
      </c>
      <c r="C63" s="1" t="s">
        <v>1423</v>
      </c>
      <c r="D63" s="1" t="s">
        <v>310</v>
      </c>
      <c r="E63" s="9" t="s">
        <v>1424</v>
      </c>
      <c r="F63" s="1" t="s">
        <v>11</v>
      </c>
      <c r="G63" s="1" t="s">
        <v>17</v>
      </c>
      <c r="H63" s="17" t="s">
        <v>2205</v>
      </c>
      <c r="I63" s="2" t="s">
        <v>2173</v>
      </c>
      <c r="J63" s="2" t="s">
        <v>2182</v>
      </c>
      <c r="K63" s="1"/>
      <c r="L63" s="1"/>
      <c r="M63" s="2" t="s">
        <v>2198</v>
      </c>
    </row>
    <row r="64">
      <c r="A64" s="16" t="s">
        <v>2204</v>
      </c>
      <c r="B64" s="1" t="s">
        <v>1428</v>
      </c>
      <c r="C64" s="1" t="s">
        <v>1429</v>
      </c>
      <c r="D64" s="1" t="s">
        <v>1430</v>
      </c>
      <c r="E64" s="9" t="s">
        <v>1431</v>
      </c>
      <c r="F64" s="1" t="s">
        <v>11</v>
      </c>
      <c r="G64" s="1" t="s">
        <v>179</v>
      </c>
      <c r="H64" s="17" t="s">
        <v>2205</v>
      </c>
      <c r="I64" s="2" t="s">
        <v>2173</v>
      </c>
      <c r="J64" s="2" t="s">
        <v>2192</v>
      </c>
      <c r="K64" s="2" t="s">
        <v>2203</v>
      </c>
      <c r="L64" s="1"/>
      <c r="M64" s="1"/>
    </row>
    <row r="65">
      <c r="A65" s="16" t="s">
        <v>2204</v>
      </c>
      <c r="B65" s="1" t="s">
        <v>1432</v>
      </c>
      <c r="C65" s="1" t="s">
        <v>1433</v>
      </c>
      <c r="D65" s="1" t="s">
        <v>96</v>
      </c>
      <c r="E65" s="9" t="s">
        <v>1434</v>
      </c>
      <c r="F65" s="1" t="s">
        <v>11</v>
      </c>
      <c r="G65" s="1" t="s">
        <v>17</v>
      </c>
      <c r="H65" s="17" t="s">
        <v>2205</v>
      </c>
      <c r="I65" s="2" t="s">
        <v>2173</v>
      </c>
      <c r="J65" s="2" t="s">
        <v>2182</v>
      </c>
      <c r="K65" s="2" t="s">
        <v>2190</v>
      </c>
      <c r="L65" s="2" t="s">
        <v>2183</v>
      </c>
      <c r="M65" s="2" t="s">
        <v>2184</v>
      </c>
    </row>
    <row r="66">
      <c r="A66" s="16" t="s">
        <v>2204</v>
      </c>
      <c r="B66" s="1" t="s">
        <v>1435</v>
      </c>
      <c r="C66" s="1" t="s">
        <v>962</v>
      </c>
      <c r="D66" s="1" t="s">
        <v>1436</v>
      </c>
      <c r="E66" s="9" t="s">
        <v>1437</v>
      </c>
      <c r="F66" s="1" t="s">
        <v>11</v>
      </c>
      <c r="G66" s="1" t="s">
        <v>179</v>
      </c>
      <c r="H66" s="17" t="s">
        <v>2205</v>
      </c>
      <c r="I66" s="2" t="s">
        <v>2173</v>
      </c>
      <c r="J66" s="2" t="s">
        <v>2182</v>
      </c>
      <c r="K66" s="2" t="s">
        <v>2203</v>
      </c>
      <c r="L66" s="2" t="s">
        <v>2183</v>
      </c>
      <c r="M66" s="2" t="s">
        <v>2184</v>
      </c>
    </row>
    <row r="67">
      <c r="A67" s="16" t="s">
        <v>2204</v>
      </c>
      <c r="B67" s="1" t="s">
        <v>1438</v>
      </c>
      <c r="C67" s="1" t="s">
        <v>1439</v>
      </c>
      <c r="D67" s="1" t="s">
        <v>1440</v>
      </c>
      <c r="E67" s="9" t="s">
        <v>1441</v>
      </c>
      <c r="F67" s="1" t="s">
        <v>11</v>
      </c>
      <c r="G67" s="1" t="s">
        <v>44</v>
      </c>
      <c r="H67" s="17" t="s">
        <v>2205</v>
      </c>
      <c r="I67" s="2" t="s">
        <v>2173</v>
      </c>
      <c r="J67" s="2" t="s">
        <v>2182</v>
      </c>
      <c r="K67" s="2" t="s">
        <v>2190</v>
      </c>
      <c r="L67" s="2" t="s">
        <v>2185</v>
      </c>
      <c r="M67" s="2" t="s">
        <v>2184</v>
      </c>
    </row>
    <row r="68">
      <c r="A68" s="16" t="s">
        <v>2204</v>
      </c>
      <c r="B68" s="1" t="s">
        <v>1442</v>
      </c>
      <c r="C68" s="1" t="s">
        <v>1443</v>
      </c>
      <c r="D68" s="1" t="s">
        <v>1444</v>
      </c>
      <c r="E68" s="9" t="s">
        <v>1445</v>
      </c>
      <c r="F68" s="1" t="s">
        <v>11</v>
      </c>
      <c r="G68" s="1" t="s">
        <v>57</v>
      </c>
      <c r="H68" s="17" t="s">
        <v>2205</v>
      </c>
      <c r="I68" s="2" t="s">
        <v>2173</v>
      </c>
      <c r="J68" s="2" t="s">
        <v>2182</v>
      </c>
      <c r="K68" s="2" t="s">
        <v>2190</v>
      </c>
      <c r="L68" s="2" t="s">
        <v>2185</v>
      </c>
      <c r="M68" s="2" t="s">
        <v>2184</v>
      </c>
    </row>
    <row r="69">
      <c r="A69" s="16" t="s">
        <v>2204</v>
      </c>
      <c r="B69" s="1" t="s">
        <v>1446</v>
      </c>
      <c r="C69" s="1" t="s">
        <v>1447</v>
      </c>
      <c r="D69" s="1" t="s">
        <v>1448</v>
      </c>
      <c r="E69" s="9" t="s">
        <v>1449</v>
      </c>
      <c r="F69" s="1" t="s">
        <v>11</v>
      </c>
      <c r="G69" s="1" t="s">
        <v>12</v>
      </c>
      <c r="H69" s="17" t="s">
        <v>2205</v>
      </c>
      <c r="I69" s="2" t="s">
        <v>2173</v>
      </c>
      <c r="J69" s="2" t="s">
        <v>2182</v>
      </c>
      <c r="K69" s="2" t="s">
        <v>2190</v>
      </c>
      <c r="L69" s="2" t="s">
        <v>2185</v>
      </c>
      <c r="M69" s="2" t="s">
        <v>2184</v>
      </c>
    </row>
    <row r="70">
      <c r="A70" s="16" t="s">
        <v>2204</v>
      </c>
      <c r="B70" s="1" t="s">
        <v>1454</v>
      </c>
      <c r="C70" s="1" t="s">
        <v>491</v>
      </c>
      <c r="D70" s="1" t="s">
        <v>1455</v>
      </c>
      <c r="E70" s="9" t="s">
        <v>1456</v>
      </c>
      <c r="F70" s="1" t="s">
        <v>11</v>
      </c>
      <c r="G70" s="1" t="s">
        <v>179</v>
      </c>
      <c r="H70" s="17" t="s">
        <v>2205</v>
      </c>
      <c r="I70" s="2" t="s">
        <v>2173</v>
      </c>
      <c r="J70" s="2" t="s">
        <v>2174</v>
      </c>
      <c r="K70" s="1"/>
      <c r="L70" s="2" t="s">
        <v>2183</v>
      </c>
      <c r="M70" s="1"/>
    </row>
    <row r="71">
      <c r="A71" s="16" t="s">
        <v>2204</v>
      </c>
      <c r="B71" s="1" t="s">
        <v>1457</v>
      </c>
      <c r="C71" s="1" t="s">
        <v>137</v>
      </c>
      <c r="D71" s="1" t="s">
        <v>806</v>
      </c>
      <c r="E71" s="9" t="s">
        <v>1458</v>
      </c>
      <c r="F71" s="1" t="s">
        <v>11</v>
      </c>
      <c r="G71" s="1" t="s">
        <v>17</v>
      </c>
      <c r="H71" s="17" t="s">
        <v>2205</v>
      </c>
      <c r="I71" s="2" t="s">
        <v>2173</v>
      </c>
      <c r="J71" s="2" t="s">
        <v>2182</v>
      </c>
      <c r="K71" s="2" t="s">
        <v>2207</v>
      </c>
      <c r="L71" s="2" t="s">
        <v>2208</v>
      </c>
      <c r="M71" s="2" t="s">
        <v>2181</v>
      </c>
    </row>
    <row r="72">
      <c r="A72" s="16" t="s">
        <v>2204</v>
      </c>
      <c r="B72" s="1" t="s">
        <v>1122</v>
      </c>
      <c r="C72" s="1" t="s">
        <v>1123</v>
      </c>
      <c r="D72" s="1" t="s">
        <v>853</v>
      </c>
      <c r="E72" s="1" t="s">
        <v>1124</v>
      </c>
      <c r="F72" s="1" t="s">
        <v>11</v>
      </c>
      <c r="G72" s="1" t="s">
        <v>17</v>
      </c>
      <c r="H72" s="17" t="s">
        <v>2213</v>
      </c>
      <c r="I72" s="2" t="s">
        <v>2197</v>
      </c>
      <c r="J72" s="1"/>
      <c r="K72" s="1"/>
      <c r="L72" s="1"/>
      <c r="M72" s="1"/>
    </row>
    <row r="73">
      <c r="A73" s="16" t="s">
        <v>2204</v>
      </c>
      <c r="B73" s="1" t="s">
        <v>1131</v>
      </c>
      <c r="C73" s="1" t="s">
        <v>1132</v>
      </c>
      <c r="D73" s="1" t="s">
        <v>1133</v>
      </c>
      <c r="E73" s="1" t="s">
        <v>1134</v>
      </c>
      <c r="F73" s="1" t="s">
        <v>11</v>
      </c>
      <c r="G73" s="1" t="s">
        <v>17</v>
      </c>
      <c r="H73" s="17" t="s">
        <v>2213</v>
      </c>
      <c r="I73" s="2" t="s">
        <v>2197</v>
      </c>
      <c r="J73" s="1"/>
      <c r="K73" s="1"/>
      <c r="L73" s="1"/>
      <c r="M73" s="1"/>
    </row>
    <row r="74">
      <c r="A74" s="16" t="s">
        <v>2204</v>
      </c>
      <c r="B74" s="1" t="s">
        <v>1139</v>
      </c>
      <c r="C74" s="1" t="s">
        <v>1140</v>
      </c>
      <c r="D74" s="1" t="s">
        <v>1141</v>
      </c>
      <c r="E74" s="1" t="s">
        <v>1142</v>
      </c>
      <c r="F74" s="1" t="s">
        <v>11</v>
      </c>
      <c r="G74" s="1" t="s">
        <v>17</v>
      </c>
      <c r="H74" s="17" t="s">
        <v>2213</v>
      </c>
      <c r="I74" s="2" t="s">
        <v>2197</v>
      </c>
      <c r="J74" s="1"/>
      <c r="K74" s="1"/>
      <c r="L74" s="1"/>
      <c r="M74" s="1"/>
    </row>
    <row r="75">
      <c r="A75" s="16" t="s">
        <v>2204</v>
      </c>
      <c r="B75" s="1" t="s">
        <v>1161</v>
      </c>
      <c r="C75" s="1" t="s">
        <v>1162</v>
      </c>
      <c r="D75" s="1" t="s">
        <v>1163</v>
      </c>
      <c r="E75" s="1" t="s">
        <v>1164</v>
      </c>
      <c r="F75" s="1" t="s">
        <v>11</v>
      </c>
      <c r="G75" s="1" t="s">
        <v>17</v>
      </c>
      <c r="H75" s="17" t="s">
        <v>2213</v>
      </c>
      <c r="I75" s="2" t="s">
        <v>2197</v>
      </c>
      <c r="J75" s="1"/>
      <c r="K75" s="1"/>
      <c r="L75" s="1"/>
      <c r="M75" s="1"/>
    </row>
    <row r="76">
      <c r="A76" s="16" t="s">
        <v>2204</v>
      </c>
      <c r="B76" s="1" t="s">
        <v>1169</v>
      </c>
      <c r="C76" s="1" t="s">
        <v>1170</v>
      </c>
      <c r="D76" s="1" t="s">
        <v>1171</v>
      </c>
      <c r="E76" s="1" t="s">
        <v>1172</v>
      </c>
      <c r="F76" s="1" t="s">
        <v>11</v>
      </c>
      <c r="G76" s="1" t="s">
        <v>17</v>
      </c>
      <c r="H76" s="17" t="s">
        <v>2213</v>
      </c>
      <c r="I76" s="2" t="s">
        <v>2197</v>
      </c>
      <c r="J76" s="1"/>
      <c r="K76" s="1"/>
      <c r="L76" s="1"/>
      <c r="M76" s="1"/>
    </row>
    <row r="77">
      <c r="A77" s="16" t="s">
        <v>2204</v>
      </c>
      <c r="B77" s="1" t="s">
        <v>1241</v>
      </c>
      <c r="C77" s="1" t="s">
        <v>1242</v>
      </c>
      <c r="D77" s="1" t="s">
        <v>1243</v>
      </c>
      <c r="E77" s="1" t="s">
        <v>1244</v>
      </c>
      <c r="F77" s="1" t="s">
        <v>11</v>
      </c>
      <c r="G77" s="1" t="s">
        <v>17</v>
      </c>
      <c r="H77" s="17" t="s">
        <v>2213</v>
      </c>
      <c r="I77" s="2" t="s">
        <v>2197</v>
      </c>
      <c r="J77" s="1"/>
      <c r="K77" s="1"/>
      <c r="L77" s="1"/>
      <c r="M77" s="1"/>
    </row>
    <row r="78">
      <c r="A78" s="16" t="s">
        <v>2204</v>
      </c>
      <c r="B78" s="1" t="s">
        <v>1245</v>
      </c>
      <c r="C78" s="1" t="s">
        <v>1246</v>
      </c>
      <c r="D78" s="1" t="s">
        <v>1247</v>
      </c>
      <c r="E78" s="1" t="s">
        <v>1248</v>
      </c>
      <c r="F78" s="1" t="s">
        <v>11</v>
      </c>
      <c r="G78" s="1" t="s">
        <v>17</v>
      </c>
      <c r="H78" s="17" t="s">
        <v>2213</v>
      </c>
      <c r="I78" s="2" t="s">
        <v>2197</v>
      </c>
      <c r="J78" s="1"/>
      <c r="K78" s="1"/>
      <c r="L78" s="1"/>
      <c r="M78" s="1"/>
    </row>
    <row r="79">
      <c r="A79" s="16" t="s">
        <v>2204</v>
      </c>
      <c r="B79" s="1" t="s">
        <v>1267</v>
      </c>
      <c r="C79" s="1" t="s">
        <v>1268</v>
      </c>
      <c r="D79" s="1" t="s">
        <v>1033</v>
      </c>
      <c r="E79" s="1" t="s">
        <v>1269</v>
      </c>
      <c r="F79" s="1" t="s">
        <v>11</v>
      </c>
      <c r="G79" s="1" t="s">
        <v>17</v>
      </c>
      <c r="H79" s="17" t="s">
        <v>2213</v>
      </c>
      <c r="I79" s="2" t="s">
        <v>2197</v>
      </c>
      <c r="J79" s="1"/>
      <c r="K79" s="1"/>
      <c r="L79" s="1"/>
      <c r="M79" s="1"/>
    </row>
    <row r="80">
      <c r="A80" s="16" t="s">
        <v>2204</v>
      </c>
      <c r="B80" s="1" t="s">
        <v>1283</v>
      </c>
      <c r="C80" s="1" t="s">
        <v>1284</v>
      </c>
      <c r="D80" s="1" t="s">
        <v>1285</v>
      </c>
      <c r="E80" s="1" t="s">
        <v>1286</v>
      </c>
      <c r="F80" s="1" t="s">
        <v>11</v>
      </c>
      <c r="G80" s="1" t="s">
        <v>17</v>
      </c>
      <c r="H80" s="17" t="s">
        <v>2213</v>
      </c>
      <c r="I80" s="2" t="s">
        <v>2197</v>
      </c>
      <c r="J80" s="1"/>
      <c r="K80" s="1"/>
      <c r="L80" s="1"/>
      <c r="M80" s="1"/>
    </row>
    <row r="81">
      <c r="A81" s="16" t="s">
        <v>2204</v>
      </c>
      <c r="B81" s="1" t="s">
        <v>1312</v>
      </c>
      <c r="C81" s="1" t="s">
        <v>1313</v>
      </c>
      <c r="D81" s="1" t="s">
        <v>1314</v>
      </c>
      <c r="E81" s="1" t="s">
        <v>1315</v>
      </c>
      <c r="F81" s="1" t="s">
        <v>11</v>
      </c>
      <c r="G81" s="1" t="s">
        <v>17</v>
      </c>
      <c r="H81" s="17" t="s">
        <v>2213</v>
      </c>
      <c r="I81" s="2" t="s">
        <v>2197</v>
      </c>
      <c r="J81" s="1"/>
      <c r="K81" s="1"/>
      <c r="L81" s="1"/>
      <c r="M81" s="1"/>
    </row>
    <row r="82">
      <c r="A82" s="16" t="s">
        <v>2204</v>
      </c>
      <c r="B82" s="1" t="s">
        <v>1322</v>
      </c>
      <c r="C82" s="1" t="s">
        <v>1323</v>
      </c>
      <c r="D82" s="1" t="s">
        <v>1324</v>
      </c>
      <c r="E82" s="1" t="s">
        <v>1325</v>
      </c>
      <c r="F82" s="1" t="s">
        <v>11</v>
      </c>
      <c r="G82" s="1" t="s">
        <v>22</v>
      </c>
      <c r="H82" s="17" t="s">
        <v>2213</v>
      </c>
      <c r="I82" s="2" t="s">
        <v>2197</v>
      </c>
      <c r="J82" s="1"/>
      <c r="K82" s="1"/>
      <c r="L82" s="1"/>
      <c r="M82" s="1"/>
    </row>
    <row r="83">
      <c r="A83" s="16" t="s">
        <v>2204</v>
      </c>
      <c r="B83" s="1" t="s">
        <v>1334</v>
      </c>
      <c r="C83" s="1" t="s">
        <v>1335</v>
      </c>
      <c r="D83" s="1" t="s">
        <v>1336</v>
      </c>
      <c r="E83" s="1" t="s">
        <v>1337</v>
      </c>
      <c r="F83" s="1" t="s">
        <v>11</v>
      </c>
      <c r="G83" s="1" t="s">
        <v>22</v>
      </c>
      <c r="H83" s="17" t="s">
        <v>2213</v>
      </c>
      <c r="I83" s="2" t="s">
        <v>2197</v>
      </c>
      <c r="J83" s="1"/>
      <c r="K83" s="1"/>
      <c r="L83" s="1"/>
      <c r="M83" s="1"/>
    </row>
    <row r="84">
      <c r="A84" s="16" t="s">
        <v>2204</v>
      </c>
      <c r="B84" s="1" t="s">
        <v>1363</v>
      </c>
      <c r="C84" s="1" t="s">
        <v>549</v>
      </c>
      <c r="D84" s="1" t="s">
        <v>468</v>
      </c>
      <c r="E84" s="1" t="s">
        <v>1364</v>
      </c>
      <c r="F84" s="1" t="s">
        <v>11</v>
      </c>
      <c r="G84" s="1" t="s">
        <v>22</v>
      </c>
      <c r="H84" s="17" t="s">
        <v>2213</v>
      </c>
      <c r="I84" s="2" t="s">
        <v>2197</v>
      </c>
      <c r="J84" s="1"/>
      <c r="K84" s="1"/>
      <c r="L84" s="1"/>
      <c r="M84" s="1"/>
    </row>
    <row r="85">
      <c r="A85" s="16" t="s">
        <v>2204</v>
      </c>
      <c r="B85" s="1" t="s">
        <v>1192</v>
      </c>
      <c r="C85" s="1" t="s">
        <v>1193</v>
      </c>
      <c r="D85" s="1" t="s">
        <v>1194</v>
      </c>
      <c r="E85" s="1" t="s">
        <v>1195</v>
      </c>
      <c r="F85" s="1" t="s">
        <v>11</v>
      </c>
      <c r="G85" s="1" t="s">
        <v>17</v>
      </c>
      <c r="H85" s="17" t="s">
        <v>2213</v>
      </c>
      <c r="I85" s="2" t="s">
        <v>2196</v>
      </c>
      <c r="J85" s="1"/>
      <c r="K85" s="1"/>
      <c r="L85" s="1"/>
      <c r="M85" s="1"/>
    </row>
    <row r="86">
      <c r="A86" s="16" t="s">
        <v>2204</v>
      </c>
      <c r="B86" s="1" t="s">
        <v>1234</v>
      </c>
      <c r="C86" s="1" t="s">
        <v>1235</v>
      </c>
      <c r="D86" s="1" t="s">
        <v>802</v>
      </c>
      <c r="E86" s="1" t="s">
        <v>1236</v>
      </c>
      <c r="F86" s="1" t="s">
        <v>11</v>
      </c>
      <c r="G86" s="1" t="s">
        <v>17</v>
      </c>
      <c r="H86" s="17" t="s">
        <v>2213</v>
      </c>
      <c r="I86" s="2" t="s">
        <v>2196</v>
      </c>
      <c r="J86" s="1"/>
      <c r="K86" s="1"/>
      <c r="L86" s="1"/>
      <c r="M86" s="1"/>
    </row>
    <row r="87">
      <c r="A87" s="16" t="s">
        <v>2204</v>
      </c>
      <c r="B87" s="1" t="s">
        <v>1237</v>
      </c>
      <c r="C87" s="1" t="s">
        <v>1238</v>
      </c>
      <c r="D87" s="1" t="s">
        <v>1239</v>
      </c>
      <c r="E87" s="1" t="s">
        <v>1240</v>
      </c>
      <c r="F87" s="1" t="s">
        <v>11</v>
      </c>
      <c r="G87" s="1" t="s">
        <v>17</v>
      </c>
      <c r="H87" s="17" t="s">
        <v>2213</v>
      </c>
      <c r="I87" s="2" t="s">
        <v>2196</v>
      </c>
      <c r="J87" s="1"/>
      <c r="K87" s="1"/>
      <c r="L87" s="1"/>
      <c r="M87" s="1"/>
    </row>
    <row r="88">
      <c r="A88" s="16" t="s">
        <v>2204</v>
      </c>
      <c r="B88" s="1" t="s">
        <v>1253</v>
      </c>
      <c r="C88" s="1" t="s">
        <v>1254</v>
      </c>
      <c r="D88" s="1" t="s">
        <v>1255</v>
      </c>
      <c r="E88" s="1" t="s">
        <v>1256</v>
      </c>
      <c r="F88" s="1" t="s">
        <v>11</v>
      </c>
      <c r="G88" s="1" t="s">
        <v>17</v>
      </c>
      <c r="H88" s="17" t="s">
        <v>2213</v>
      </c>
      <c r="I88" s="2" t="s">
        <v>2196</v>
      </c>
      <c r="J88" s="1"/>
      <c r="K88" s="1"/>
      <c r="L88" s="1"/>
      <c r="M88" s="1"/>
    </row>
    <row r="89">
      <c r="A89" s="16" t="s">
        <v>2204</v>
      </c>
      <c r="B89" s="1" t="s">
        <v>1260</v>
      </c>
      <c r="C89" s="1" t="s">
        <v>242</v>
      </c>
      <c r="D89" s="1" t="s">
        <v>1261</v>
      </c>
      <c r="E89" s="1" t="s">
        <v>1262</v>
      </c>
      <c r="F89" s="1" t="s">
        <v>11</v>
      </c>
      <c r="G89" s="1" t="s">
        <v>17</v>
      </c>
      <c r="H89" s="17" t="s">
        <v>2213</v>
      </c>
      <c r="I89" s="2" t="s">
        <v>2196</v>
      </c>
      <c r="J89" s="1"/>
      <c r="K89" s="1"/>
      <c r="L89" s="1"/>
      <c r="M89" s="1"/>
    </row>
    <row r="90">
      <c r="A90" s="16" t="s">
        <v>2204</v>
      </c>
      <c r="B90" s="1" t="s">
        <v>1305</v>
      </c>
      <c r="C90" s="1" t="s">
        <v>1306</v>
      </c>
      <c r="D90" s="1" t="s">
        <v>1307</v>
      </c>
      <c r="E90" s="1" t="s">
        <v>1308</v>
      </c>
      <c r="F90" s="1" t="s">
        <v>11</v>
      </c>
      <c r="G90" s="1" t="s">
        <v>17</v>
      </c>
      <c r="H90" s="17" t="s">
        <v>2213</v>
      </c>
      <c r="I90" s="2" t="s">
        <v>2196</v>
      </c>
      <c r="J90" s="1"/>
      <c r="K90" s="1"/>
      <c r="L90" s="1"/>
      <c r="M90" s="1"/>
    </row>
    <row r="91">
      <c r="A91" s="16" t="s">
        <v>2204</v>
      </c>
      <c r="B91" s="1" t="s">
        <v>1347</v>
      </c>
      <c r="C91" s="1" t="s">
        <v>1348</v>
      </c>
      <c r="D91" s="1" t="s">
        <v>1349</v>
      </c>
      <c r="E91" s="1" t="s">
        <v>1350</v>
      </c>
      <c r="F91" s="1" t="s">
        <v>11</v>
      </c>
      <c r="G91" s="1" t="s">
        <v>22</v>
      </c>
      <c r="H91" s="17" t="s">
        <v>2213</v>
      </c>
      <c r="I91" s="2" t="s">
        <v>2196</v>
      </c>
      <c r="J91" s="1"/>
      <c r="K91" s="1"/>
      <c r="L91" s="1"/>
      <c r="M91" s="1"/>
    </row>
    <row r="92">
      <c r="A92" s="16" t="s">
        <v>2204</v>
      </c>
      <c r="B92" s="1" t="s">
        <v>1376</v>
      </c>
      <c r="C92" s="1" t="s">
        <v>1377</v>
      </c>
      <c r="D92" s="1" t="s">
        <v>1378</v>
      </c>
      <c r="E92" s="9" t="s">
        <v>1379</v>
      </c>
      <c r="F92" s="1" t="s">
        <v>11</v>
      </c>
      <c r="G92" s="1" t="s">
        <v>17</v>
      </c>
      <c r="H92" s="17" t="s">
        <v>2205</v>
      </c>
      <c r="I92" s="2" t="s">
        <v>2196</v>
      </c>
      <c r="J92" s="1"/>
      <c r="K92" s="1"/>
      <c r="L92" s="1"/>
      <c r="M92" s="1"/>
    </row>
    <row r="93">
      <c r="A93" s="16" t="s">
        <v>2204</v>
      </c>
      <c r="B93" s="1" t="s">
        <v>1409</v>
      </c>
      <c r="C93" s="1" t="s">
        <v>1410</v>
      </c>
      <c r="D93" s="1" t="s">
        <v>287</v>
      </c>
      <c r="E93" s="9" t="s">
        <v>1411</v>
      </c>
      <c r="F93" s="1" t="s">
        <v>11</v>
      </c>
      <c r="G93" s="1" t="s">
        <v>179</v>
      </c>
      <c r="H93" s="17" t="s">
        <v>2205</v>
      </c>
      <c r="I93" s="2" t="s">
        <v>2196</v>
      </c>
      <c r="J93" s="1"/>
      <c r="K93" s="1"/>
      <c r="L93" s="1"/>
      <c r="M93" s="1"/>
    </row>
    <row r="94">
      <c r="A94" s="16" t="s">
        <v>2204</v>
      </c>
      <c r="B94" s="1" t="s">
        <v>1412</v>
      </c>
      <c r="C94" s="1" t="s">
        <v>1413</v>
      </c>
      <c r="D94" s="1" t="s">
        <v>1414</v>
      </c>
      <c r="E94" s="9" t="s">
        <v>1415</v>
      </c>
      <c r="F94" s="1" t="s">
        <v>11</v>
      </c>
      <c r="G94" s="1" t="s">
        <v>22</v>
      </c>
      <c r="H94" s="17" t="s">
        <v>2205</v>
      </c>
      <c r="I94" s="2" t="s">
        <v>2196</v>
      </c>
      <c r="J94" s="1"/>
      <c r="K94" s="1"/>
      <c r="L94" s="1"/>
      <c r="M94" s="1"/>
    </row>
    <row r="95">
      <c r="A95" s="16" t="s">
        <v>2204</v>
      </c>
      <c r="B95" s="1" t="s">
        <v>1425</v>
      </c>
      <c r="C95" s="1" t="s">
        <v>1426</v>
      </c>
      <c r="D95" s="1" t="s">
        <v>1155</v>
      </c>
      <c r="E95" s="9" t="s">
        <v>1427</v>
      </c>
      <c r="F95" s="1" t="s">
        <v>11</v>
      </c>
      <c r="G95" s="1" t="s">
        <v>17</v>
      </c>
      <c r="H95" s="17" t="s">
        <v>2205</v>
      </c>
      <c r="I95" s="2" t="s">
        <v>2196</v>
      </c>
      <c r="J95" s="1"/>
      <c r="K95" s="1"/>
      <c r="L95" s="1"/>
      <c r="M95" s="1"/>
    </row>
    <row r="96">
      <c r="A96" s="16" t="s">
        <v>2204</v>
      </c>
      <c r="B96" s="1" t="s">
        <v>1450</v>
      </c>
      <c r="C96" s="1" t="s">
        <v>1451</v>
      </c>
      <c r="D96" s="1" t="s">
        <v>1452</v>
      </c>
      <c r="E96" s="9" t="s">
        <v>1453</v>
      </c>
      <c r="F96" s="1" t="s">
        <v>11</v>
      </c>
      <c r="G96" s="1" t="s">
        <v>12</v>
      </c>
      <c r="H96" s="17" t="s">
        <v>2205</v>
      </c>
      <c r="I96" s="2" t="s">
        <v>2196</v>
      </c>
      <c r="J96" s="1"/>
      <c r="K96" s="1"/>
      <c r="L96" s="1"/>
      <c r="M96" s="1"/>
    </row>
    <row r="97">
      <c r="A97" s="16" t="s">
        <v>2204</v>
      </c>
      <c r="B97" s="1" t="s">
        <v>1459</v>
      </c>
      <c r="C97" s="1" t="s">
        <v>1460</v>
      </c>
      <c r="D97" s="1" t="s">
        <v>1461</v>
      </c>
      <c r="E97" s="9" t="s">
        <v>1462</v>
      </c>
      <c r="F97" s="1" t="s">
        <v>11</v>
      </c>
      <c r="G97" s="1" t="s">
        <v>44</v>
      </c>
      <c r="H97" s="17" t="s">
        <v>2205</v>
      </c>
      <c r="I97" s="2" t="s">
        <v>2196</v>
      </c>
      <c r="J97" s="1"/>
      <c r="K97" s="1"/>
      <c r="L97" s="1"/>
      <c r="M97" s="1"/>
    </row>
    <row r="98">
      <c r="A98" s="16" t="s">
        <v>2204</v>
      </c>
      <c r="B98" s="1" t="s">
        <v>1216</v>
      </c>
      <c r="C98" s="1" t="s">
        <v>1217</v>
      </c>
      <c r="D98" s="1" t="s">
        <v>1218</v>
      </c>
      <c r="E98" s="1" t="s">
        <v>1219</v>
      </c>
      <c r="F98" s="1" t="s">
        <v>11</v>
      </c>
      <c r="G98" s="1" t="s">
        <v>17</v>
      </c>
      <c r="H98" s="17" t="s">
        <v>2213</v>
      </c>
      <c r="I98" s="1"/>
      <c r="J98" s="1"/>
      <c r="K98" s="1"/>
      <c r="L98" s="1"/>
      <c r="M98" s="1"/>
    </row>
    <row r="99">
      <c r="A99" s="16" t="s">
        <v>2204</v>
      </c>
      <c r="B99" s="1" t="s">
        <v>1220</v>
      </c>
      <c r="C99" s="1" t="s">
        <v>1221</v>
      </c>
      <c r="D99" s="1" t="s">
        <v>1222</v>
      </c>
      <c r="E99" s="1" t="s">
        <v>1223</v>
      </c>
      <c r="F99" s="1" t="s">
        <v>11</v>
      </c>
      <c r="G99" s="1" t="s">
        <v>17</v>
      </c>
      <c r="H99" s="17" t="s">
        <v>2213</v>
      </c>
      <c r="I99" s="1"/>
      <c r="J99" s="1"/>
      <c r="K99" s="1"/>
      <c r="L99" s="1"/>
      <c r="M99" s="1"/>
    </row>
    <row r="100">
      <c r="A100" s="16" t="s">
        <v>2204</v>
      </c>
      <c r="B100" s="1" t="s">
        <v>1224</v>
      </c>
      <c r="C100" s="1" t="s">
        <v>971</v>
      </c>
      <c r="D100" s="1" t="s">
        <v>1225</v>
      </c>
      <c r="E100" s="1" t="s">
        <v>1226</v>
      </c>
      <c r="F100" s="1" t="s">
        <v>11</v>
      </c>
      <c r="G100" s="1" t="s">
        <v>17</v>
      </c>
      <c r="H100" s="17" t="s">
        <v>2213</v>
      </c>
      <c r="I100" s="1"/>
      <c r="J100" s="1"/>
      <c r="K100" s="1"/>
      <c r="L100" s="1"/>
      <c r="M100" s="1"/>
    </row>
    <row r="101">
      <c r="A101" s="16" t="s">
        <v>2204</v>
      </c>
      <c r="B101" s="1" t="s">
        <v>1227</v>
      </c>
      <c r="C101" s="1" t="s">
        <v>837</v>
      </c>
      <c r="D101" s="1" t="s">
        <v>1228</v>
      </c>
      <c r="E101" s="1" t="s">
        <v>1229</v>
      </c>
      <c r="F101" s="1" t="s">
        <v>11</v>
      </c>
      <c r="G101" s="1" t="s">
        <v>17</v>
      </c>
      <c r="H101" s="17" t="s">
        <v>2213</v>
      </c>
      <c r="I101" s="1"/>
      <c r="J101" s="1"/>
      <c r="K101" s="1"/>
      <c r="L101" s="1"/>
      <c r="M101" s="1"/>
    </row>
    <row r="102">
      <c r="B102" s="1"/>
      <c r="C102" s="1"/>
      <c r="D102" s="1"/>
      <c r="E102" s="9"/>
      <c r="F102" s="1"/>
      <c r="G102" s="1"/>
      <c r="H102" s="17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L2:L101">
      <formula1>"Busy Schedule ,Forgot about it ,Internet Access ,Not interested,Personal/ Family Issues ,Other,No Pc,Lost Link,Applied by mistake"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finish immdiately,maybe will finish,will not finish"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2159</v>
      </c>
      <c r="B1" s="13" t="s">
        <v>2160</v>
      </c>
      <c r="C1" s="13" t="s">
        <v>2161</v>
      </c>
      <c r="D1" s="13" t="s">
        <v>2162</v>
      </c>
      <c r="E1" s="14" t="s">
        <v>2163</v>
      </c>
      <c r="F1" s="13" t="s">
        <v>2164</v>
      </c>
      <c r="G1" s="13" t="s">
        <v>6</v>
      </c>
      <c r="H1" s="13" t="s">
        <v>2165</v>
      </c>
      <c r="I1" s="15" t="s">
        <v>2166</v>
      </c>
      <c r="J1" s="13" t="s">
        <v>2167</v>
      </c>
      <c r="K1" s="13" t="s">
        <v>2168</v>
      </c>
      <c r="L1" s="13" t="s">
        <v>2169</v>
      </c>
      <c r="M1" s="13" t="s">
        <v>2170</v>
      </c>
      <c r="N1" s="20"/>
    </row>
    <row r="2">
      <c r="A2" s="16" t="s">
        <v>107</v>
      </c>
      <c r="B2" s="1" t="s">
        <v>1734</v>
      </c>
      <c r="C2" s="1" t="s">
        <v>323</v>
      </c>
      <c r="D2" s="1" t="s">
        <v>1735</v>
      </c>
      <c r="E2" s="9" t="s">
        <v>1736</v>
      </c>
      <c r="F2" s="1" t="s">
        <v>11</v>
      </c>
      <c r="G2" s="1" t="s">
        <v>17</v>
      </c>
      <c r="H2" s="17" t="s">
        <v>2205</v>
      </c>
      <c r="I2" s="2" t="s">
        <v>2209</v>
      </c>
      <c r="J2" s="1"/>
      <c r="K2" s="2"/>
      <c r="L2" s="1"/>
      <c r="M2" s="1"/>
      <c r="N2" s="1"/>
    </row>
    <row r="3">
      <c r="A3" s="16" t="s">
        <v>107</v>
      </c>
      <c r="B3" s="1" t="s">
        <v>1465</v>
      </c>
      <c r="C3" s="1" t="s">
        <v>712</v>
      </c>
      <c r="D3" s="1" t="s">
        <v>226</v>
      </c>
      <c r="E3" s="9" t="s">
        <v>1466</v>
      </c>
      <c r="F3" s="1" t="s">
        <v>11</v>
      </c>
      <c r="G3" s="1" t="s">
        <v>126</v>
      </c>
      <c r="H3" s="17" t="s">
        <v>2205</v>
      </c>
      <c r="I3" s="2" t="s">
        <v>2173</v>
      </c>
      <c r="J3" s="2" t="s">
        <v>2182</v>
      </c>
      <c r="K3" s="2" t="s">
        <v>2191</v>
      </c>
      <c r="L3" s="2" t="s">
        <v>2183</v>
      </c>
      <c r="M3" s="2" t="s">
        <v>2184</v>
      </c>
      <c r="N3" s="1"/>
    </row>
    <row r="4">
      <c r="A4" s="16" t="s">
        <v>107</v>
      </c>
      <c r="B4" s="1" t="s">
        <v>1467</v>
      </c>
      <c r="C4" s="1" t="s">
        <v>1468</v>
      </c>
      <c r="D4" s="1" t="s">
        <v>1469</v>
      </c>
      <c r="E4" s="9" t="s">
        <v>1470</v>
      </c>
      <c r="F4" s="1" t="s">
        <v>11</v>
      </c>
      <c r="G4" s="1" t="s">
        <v>27</v>
      </c>
      <c r="H4" s="17" t="s">
        <v>2205</v>
      </c>
      <c r="I4" s="2" t="s">
        <v>2173</v>
      </c>
      <c r="J4" s="2" t="s">
        <v>2192</v>
      </c>
      <c r="K4" s="2" t="s">
        <v>2175</v>
      </c>
      <c r="L4" s="2" t="s">
        <v>2183</v>
      </c>
      <c r="M4" s="2" t="s">
        <v>2193</v>
      </c>
      <c r="N4" s="1"/>
    </row>
    <row r="5">
      <c r="A5" s="16" t="s">
        <v>107</v>
      </c>
      <c r="B5" s="1" t="s">
        <v>1474</v>
      </c>
      <c r="C5" s="1" t="s">
        <v>14</v>
      </c>
      <c r="D5" s="1" t="s">
        <v>1306</v>
      </c>
      <c r="E5" s="9" t="s">
        <v>1475</v>
      </c>
      <c r="F5" s="1" t="s">
        <v>11</v>
      </c>
      <c r="G5" s="1" t="s">
        <v>151</v>
      </c>
      <c r="H5" s="17" t="s">
        <v>2205</v>
      </c>
      <c r="I5" s="2" t="s">
        <v>2173</v>
      </c>
      <c r="J5" s="2" t="s">
        <v>2174</v>
      </c>
      <c r="K5" s="2" t="s">
        <v>2175</v>
      </c>
      <c r="L5" s="2" t="s">
        <v>2185</v>
      </c>
      <c r="M5" s="2" t="s">
        <v>2181</v>
      </c>
      <c r="N5" s="1"/>
    </row>
    <row r="6">
      <c r="A6" s="16" t="s">
        <v>107</v>
      </c>
      <c r="B6" s="1" t="s">
        <v>1476</v>
      </c>
      <c r="C6" s="1" t="s">
        <v>1477</v>
      </c>
      <c r="D6" s="1" t="s">
        <v>1478</v>
      </c>
      <c r="E6" s="9" t="s">
        <v>1479</v>
      </c>
      <c r="F6" s="1" t="s">
        <v>11</v>
      </c>
      <c r="G6" s="1" t="s">
        <v>135</v>
      </c>
      <c r="H6" s="17" t="s">
        <v>2205</v>
      </c>
      <c r="I6" s="2" t="s">
        <v>2173</v>
      </c>
      <c r="J6" s="2" t="s">
        <v>2174</v>
      </c>
      <c r="K6" s="2" t="s">
        <v>2175</v>
      </c>
      <c r="L6" s="2" t="s">
        <v>2185</v>
      </c>
      <c r="M6" s="2" t="s">
        <v>2181</v>
      </c>
      <c r="N6" s="1"/>
    </row>
    <row r="7">
      <c r="A7" s="16" t="s">
        <v>107</v>
      </c>
      <c r="B7" s="1" t="s">
        <v>1491</v>
      </c>
      <c r="C7" s="1" t="s">
        <v>37</v>
      </c>
      <c r="D7" s="1" t="s">
        <v>1492</v>
      </c>
      <c r="E7" s="9" t="s">
        <v>1493</v>
      </c>
      <c r="F7" s="1" t="s">
        <v>11</v>
      </c>
      <c r="G7" s="1" t="s">
        <v>542</v>
      </c>
      <c r="H7" s="17" t="s">
        <v>2205</v>
      </c>
      <c r="I7" s="2" t="s">
        <v>2173</v>
      </c>
      <c r="J7" s="2" t="s">
        <v>2182</v>
      </c>
      <c r="K7" s="2" t="s">
        <v>2199</v>
      </c>
      <c r="L7" s="2" t="s">
        <v>2183</v>
      </c>
      <c r="M7" s="2" t="s">
        <v>2184</v>
      </c>
      <c r="N7" s="1"/>
    </row>
    <row r="8">
      <c r="A8" s="16" t="s">
        <v>107</v>
      </c>
      <c r="B8" s="1" t="s">
        <v>1494</v>
      </c>
      <c r="C8" s="1" t="s">
        <v>1495</v>
      </c>
      <c r="D8" s="1" t="s">
        <v>1496</v>
      </c>
      <c r="E8" s="9" t="s">
        <v>1497</v>
      </c>
      <c r="F8" s="1" t="s">
        <v>11</v>
      </c>
      <c r="G8" s="1" t="s">
        <v>17</v>
      </c>
      <c r="H8" s="17" t="s">
        <v>2205</v>
      </c>
      <c r="I8" s="2" t="s">
        <v>2173</v>
      </c>
      <c r="J8" s="2" t="s">
        <v>2182</v>
      </c>
      <c r="K8" s="2" t="s">
        <v>2199</v>
      </c>
      <c r="L8" s="2" t="s">
        <v>2183</v>
      </c>
      <c r="M8" s="2" t="s">
        <v>2184</v>
      </c>
      <c r="N8" s="1"/>
    </row>
    <row r="9">
      <c r="A9" s="16" t="s">
        <v>107</v>
      </c>
      <c r="B9" s="1" t="s">
        <v>1498</v>
      </c>
      <c r="C9" s="1" t="s">
        <v>154</v>
      </c>
      <c r="D9" s="1" t="s">
        <v>1499</v>
      </c>
      <c r="E9" s="9" t="s">
        <v>1500</v>
      </c>
      <c r="F9" s="1" t="s">
        <v>11</v>
      </c>
      <c r="G9" s="1" t="s">
        <v>179</v>
      </c>
      <c r="H9" s="17" t="s">
        <v>2205</v>
      </c>
      <c r="I9" s="2" t="s">
        <v>2173</v>
      </c>
      <c r="J9" s="2" t="s">
        <v>2174</v>
      </c>
      <c r="K9" s="2" t="s">
        <v>2175</v>
      </c>
      <c r="L9" s="2" t="s">
        <v>2183</v>
      </c>
      <c r="M9" s="2" t="s">
        <v>2181</v>
      </c>
      <c r="N9" s="1"/>
    </row>
    <row r="10">
      <c r="A10" s="16" t="s">
        <v>107</v>
      </c>
      <c r="B10" s="1" t="s">
        <v>1505</v>
      </c>
      <c r="C10" s="1" t="s">
        <v>1155</v>
      </c>
      <c r="D10" s="1" t="s">
        <v>190</v>
      </c>
      <c r="E10" s="9" t="s">
        <v>1506</v>
      </c>
      <c r="F10" s="1" t="s">
        <v>11</v>
      </c>
      <c r="G10" s="1" t="s">
        <v>17</v>
      </c>
      <c r="H10" s="17" t="s">
        <v>2205</v>
      </c>
      <c r="I10" s="2" t="s">
        <v>2173</v>
      </c>
      <c r="J10" s="2" t="s">
        <v>2174</v>
      </c>
      <c r="K10" s="2" t="s">
        <v>2175</v>
      </c>
      <c r="L10" s="2" t="s">
        <v>2185</v>
      </c>
      <c r="M10" s="2" t="s">
        <v>2181</v>
      </c>
      <c r="N10" s="1"/>
    </row>
    <row r="11">
      <c r="A11" s="16" t="s">
        <v>107</v>
      </c>
      <c r="B11" s="1" t="s">
        <v>1507</v>
      </c>
      <c r="C11" s="1" t="s">
        <v>1247</v>
      </c>
      <c r="D11" s="1" t="s">
        <v>1508</v>
      </c>
      <c r="E11" s="9" t="s">
        <v>1509</v>
      </c>
      <c r="F11" s="1" t="s">
        <v>11</v>
      </c>
      <c r="G11" s="1" t="s">
        <v>17</v>
      </c>
      <c r="H11" s="17" t="s">
        <v>2205</v>
      </c>
      <c r="I11" s="2" t="s">
        <v>2173</v>
      </c>
      <c r="J11" s="2" t="s">
        <v>2182</v>
      </c>
      <c r="K11" s="2" t="s">
        <v>2199</v>
      </c>
      <c r="L11" s="2" t="s">
        <v>2183</v>
      </c>
      <c r="M11" s="2" t="s">
        <v>2184</v>
      </c>
      <c r="N11" s="1"/>
    </row>
    <row r="12">
      <c r="A12" s="16" t="s">
        <v>107</v>
      </c>
      <c r="B12" s="1" t="s">
        <v>1510</v>
      </c>
      <c r="C12" s="1" t="s">
        <v>1511</v>
      </c>
      <c r="D12" s="1" t="s">
        <v>1512</v>
      </c>
      <c r="E12" s="9" t="s">
        <v>1513</v>
      </c>
      <c r="F12" s="1" t="s">
        <v>11</v>
      </c>
      <c r="G12" s="1" t="s">
        <v>44</v>
      </c>
      <c r="H12" s="17" t="s">
        <v>2205</v>
      </c>
      <c r="I12" s="2" t="s">
        <v>2173</v>
      </c>
      <c r="J12" s="2" t="s">
        <v>2192</v>
      </c>
      <c r="K12" s="2" t="s">
        <v>2200</v>
      </c>
      <c r="L12" s="2" t="s">
        <v>2183</v>
      </c>
      <c r="M12" s="2" t="s">
        <v>2193</v>
      </c>
      <c r="N12" s="1"/>
    </row>
    <row r="13">
      <c r="A13" s="16" t="s">
        <v>107</v>
      </c>
      <c r="B13" s="1" t="s">
        <v>1514</v>
      </c>
      <c r="C13" s="1" t="s">
        <v>1231</v>
      </c>
      <c r="D13" s="1" t="s">
        <v>1515</v>
      </c>
      <c r="E13" s="9" t="s">
        <v>1516</v>
      </c>
      <c r="F13" s="1" t="s">
        <v>11</v>
      </c>
      <c r="G13" s="1" t="s">
        <v>44</v>
      </c>
      <c r="H13" s="17" t="s">
        <v>2205</v>
      </c>
      <c r="I13" s="2" t="s">
        <v>2173</v>
      </c>
      <c r="J13" s="2" t="s">
        <v>2192</v>
      </c>
      <c r="K13" s="2" t="s">
        <v>2200</v>
      </c>
      <c r="L13" s="2" t="s">
        <v>2183</v>
      </c>
      <c r="M13" s="2" t="s">
        <v>2193</v>
      </c>
      <c r="N13" s="1"/>
    </row>
    <row r="14">
      <c r="A14" s="16" t="s">
        <v>107</v>
      </c>
      <c r="B14" s="1" t="s">
        <v>1517</v>
      </c>
      <c r="C14" s="1" t="s">
        <v>1518</v>
      </c>
      <c r="D14" s="1" t="s">
        <v>1519</v>
      </c>
      <c r="E14" s="9" t="s">
        <v>1520</v>
      </c>
      <c r="F14" s="1" t="s">
        <v>11</v>
      </c>
      <c r="G14" s="1" t="s">
        <v>27</v>
      </c>
      <c r="H14" s="17" t="s">
        <v>2205</v>
      </c>
      <c r="I14" s="2" t="s">
        <v>2173</v>
      </c>
      <c r="J14" s="2" t="s">
        <v>2174</v>
      </c>
      <c r="K14" s="2" t="s">
        <v>2175</v>
      </c>
      <c r="L14" s="2" t="s">
        <v>2185</v>
      </c>
      <c r="M14" s="2" t="s">
        <v>2181</v>
      </c>
      <c r="N14" s="1"/>
    </row>
    <row r="15">
      <c r="A15" s="16" t="s">
        <v>107</v>
      </c>
      <c r="B15" s="1" t="s">
        <v>1521</v>
      </c>
      <c r="C15" s="1" t="s">
        <v>1522</v>
      </c>
      <c r="D15" s="1" t="s">
        <v>1523</v>
      </c>
      <c r="E15" s="9" t="s">
        <v>1524</v>
      </c>
      <c r="F15" s="1" t="s">
        <v>11</v>
      </c>
      <c r="G15" s="1" t="s">
        <v>17</v>
      </c>
      <c r="H15" s="17" t="s">
        <v>2205</v>
      </c>
      <c r="I15" s="2" t="s">
        <v>2173</v>
      </c>
      <c r="J15" s="2" t="s">
        <v>2174</v>
      </c>
      <c r="K15" s="2" t="s">
        <v>2175</v>
      </c>
      <c r="L15" s="2" t="s">
        <v>2185</v>
      </c>
      <c r="M15" s="2" t="s">
        <v>2181</v>
      </c>
      <c r="N15" s="1"/>
    </row>
    <row r="16">
      <c r="A16" s="16" t="s">
        <v>107</v>
      </c>
      <c r="B16" s="1" t="s">
        <v>1525</v>
      </c>
      <c r="C16" s="1" t="s">
        <v>154</v>
      </c>
      <c r="D16" s="1" t="s">
        <v>1526</v>
      </c>
      <c r="E16" s="9" t="s">
        <v>1527</v>
      </c>
      <c r="F16" s="1" t="s">
        <v>11</v>
      </c>
      <c r="G16" s="1" t="s">
        <v>17</v>
      </c>
      <c r="H16" s="17" t="s">
        <v>2205</v>
      </c>
      <c r="I16" s="2" t="s">
        <v>2173</v>
      </c>
      <c r="J16" s="2" t="s">
        <v>2192</v>
      </c>
      <c r="K16" s="2" t="s">
        <v>2200</v>
      </c>
      <c r="L16" s="2" t="s">
        <v>2183</v>
      </c>
      <c r="M16" s="2" t="s">
        <v>2193</v>
      </c>
      <c r="N16" s="1"/>
    </row>
    <row r="17">
      <c r="A17" s="16" t="s">
        <v>107</v>
      </c>
      <c r="B17" s="1" t="s">
        <v>1535</v>
      </c>
      <c r="C17" s="1" t="s">
        <v>1536</v>
      </c>
      <c r="D17" s="1" t="s">
        <v>1537</v>
      </c>
      <c r="E17" s="9" t="s">
        <v>1538</v>
      </c>
      <c r="F17" s="1" t="s">
        <v>11</v>
      </c>
      <c r="G17" s="1" t="s">
        <v>17</v>
      </c>
      <c r="H17" s="17" t="s">
        <v>2205</v>
      </c>
      <c r="I17" s="2" t="s">
        <v>2173</v>
      </c>
      <c r="J17" s="2" t="s">
        <v>2182</v>
      </c>
      <c r="K17" s="2" t="s">
        <v>2199</v>
      </c>
      <c r="L17" s="2" t="s">
        <v>2183</v>
      </c>
      <c r="M17" s="2" t="s">
        <v>2184</v>
      </c>
      <c r="N17" s="1"/>
    </row>
    <row r="18">
      <c r="A18" s="16" t="s">
        <v>107</v>
      </c>
      <c r="B18" s="1" t="s">
        <v>1542</v>
      </c>
      <c r="C18" s="1" t="s">
        <v>1543</v>
      </c>
      <c r="D18" s="1" t="s">
        <v>1544</v>
      </c>
      <c r="E18" s="9" t="s">
        <v>1545</v>
      </c>
      <c r="F18" s="1" t="s">
        <v>11</v>
      </c>
      <c r="G18" s="1" t="s">
        <v>44</v>
      </c>
      <c r="H18" s="17" t="s">
        <v>2205</v>
      </c>
      <c r="I18" s="2" t="s">
        <v>2173</v>
      </c>
      <c r="J18" s="2" t="s">
        <v>2174</v>
      </c>
      <c r="K18" s="2" t="s">
        <v>2175</v>
      </c>
      <c r="L18" s="2" t="s">
        <v>2185</v>
      </c>
      <c r="M18" s="2" t="s">
        <v>2181</v>
      </c>
      <c r="N18" s="1"/>
    </row>
    <row r="19">
      <c r="A19" s="16" t="s">
        <v>107</v>
      </c>
      <c r="B19" s="1" t="s">
        <v>1550</v>
      </c>
      <c r="C19" s="1" t="s">
        <v>1551</v>
      </c>
      <c r="D19" s="1" t="s">
        <v>985</v>
      </c>
      <c r="E19" s="9" t="s">
        <v>1552</v>
      </c>
      <c r="F19" s="1" t="s">
        <v>11</v>
      </c>
      <c r="G19" s="1" t="s">
        <v>12</v>
      </c>
      <c r="H19" s="17" t="s">
        <v>2205</v>
      </c>
      <c r="I19" s="2" t="s">
        <v>2173</v>
      </c>
      <c r="J19" s="2" t="s">
        <v>2182</v>
      </c>
      <c r="K19" s="2" t="s">
        <v>2199</v>
      </c>
      <c r="L19" s="2" t="s">
        <v>2183</v>
      </c>
      <c r="M19" s="2" t="s">
        <v>2184</v>
      </c>
      <c r="N19" s="1"/>
    </row>
    <row r="20">
      <c r="A20" s="16" t="s">
        <v>107</v>
      </c>
      <c r="B20" s="1" t="s">
        <v>1555</v>
      </c>
      <c r="C20" s="1" t="s">
        <v>1556</v>
      </c>
      <c r="D20" s="1" t="s">
        <v>1557</v>
      </c>
      <c r="E20" s="9" t="s">
        <v>1558</v>
      </c>
      <c r="F20" s="1" t="s">
        <v>11</v>
      </c>
      <c r="G20" s="1" t="s">
        <v>17</v>
      </c>
      <c r="H20" s="17" t="s">
        <v>2205</v>
      </c>
      <c r="I20" s="2" t="s">
        <v>2173</v>
      </c>
      <c r="J20" s="2" t="s">
        <v>2192</v>
      </c>
      <c r="K20" s="2" t="s">
        <v>2200</v>
      </c>
      <c r="L20" s="2" t="s">
        <v>2183</v>
      </c>
      <c r="M20" s="2" t="s">
        <v>2193</v>
      </c>
      <c r="N20" s="1"/>
    </row>
    <row r="21">
      <c r="A21" s="16" t="s">
        <v>107</v>
      </c>
      <c r="B21" s="1" t="s">
        <v>1563</v>
      </c>
      <c r="C21" s="1" t="s">
        <v>1564</v>
      </c>
      <c r="D21" s="1" t="s">
        <v>1565</v>
      </c>
      <c r="E21" s="9" t="s">
        <v>1566</v>
      </c>
      <c r="F21" s="1" t="s">
        <v>11</v>
      </c>
      <c r="G21" s="1" t="s">
        <v>17</v>
      </c>
      <c r="H21" s="17" t="s">
        <v>2205</v>
      </c>
      <c r="I21" s="2" t="s">
        <v>2173</v>
      </c>
      <c r="J21" s="2" t="s">
        <v>2182</v>
      </c>
      <c r="K21" s="2" t="s">
        <v>2199</v>
      </c>
      <c r="L21" s="2" t="s">
        <v>2183</v>
      </c>
      <c r="M21" s="2" t="s">
        <v>2184</v>
      </c>
      <c r="N21" s="1"/>
    </row>
    <row r="22">
      <c r="A22" s="16" t="s">
        <v>107</v>
      </c>
      <c r="B22" s="1" t="s">
        <v>1567</v>
      </c>
      <c r="C22" s="1" t="s">
        <v>1568</v>
      </c>
      <c r="D22" s="1" t="s">
        <v>1569</v>
      </c>
      <c r="E22" s="9" t="s">
        <v>1570</v>
      </c>
      <c r="F22" s="1" t="s">
        <v>11</v>
      </c>
      <c r="G22" s="1" t="s">
        <v>179</v>
      </c>
      <c r="H22" s="17" t="s">
        <v>2205</v>
      </c>
      <c r="I22" s="2" t="s">
        <v>2173</v>
      </c>
      <c r="J22" s="2" t="s">
        <v>2182</v>
      </c>
      <c r="K22" s="2" t="s">
        <v>2199</v>
      </c>
      <c r="L22" s="2" t="s">
        <v>2206</v>
      </c>
      <c r="M22" s="2" t="s">
        <v>2184</v>
      </c>
      <c r="N22" s="1"/>
    </row>
    <row r="23">
      <c r="A23" s="16" t="s">
        <v>107</v>
      </c>
      <c r="B23" s="1" t="s">
        <v>1589</v>
      </c>
      <c r="C23" s="1" t="s">
        <v>141</v>
      </c>
      <c r="D23" s="1" t="s">
        <v>1590</v>
      </c>
      <c r="E23" s="9" t="s">
        <v>1591</v>
      </c>
      <c r="F23" s="1" t="s">
        <v>11</v>
      </c>
      <c r="G23" s="1" t="s">
        <v>179</v>
      </c>
      <c r="H23" s="17" t="s">
        <v>2205</v>
      </c>
      <c r="I23" s="2" t="s">
        <v>2173</v>
      </c>
      <c r="J23" s="2" t="s">
        <v>2174</v>
      </c>
      <c r="K23" s="2" t="s">
        <v>2175</v>
      </c>
      <c r="L23" s="2" t="s">
        <v>2183</v>
      </c>
      <c r="M23" s="2" t="s">
        <v>2187</v>
      </c>
      <c r="N23" s="1"/>
    </row>
    <row r="24">
      <c r="A24" s="16" t="s">
        <v>107</v>
      </c>
      <c r="B24" s="1" t="s">
        <v>1597</v>
      </c>
      <c r="C24" s="1" t="s">
        <v>1598</v>
      </c>
      <c r="D24" s="1" t="s">
        <v>908</v>
      </c>
      <c r="E24" s="9" t="s">
        <v>1599</v>
      </c>
      <c r="F24" s="1" t="s">
        <v>11</v>
      </c>
      <c r="G24" s="1" t="s">
        <v>44</v>
      </c>
      <c r="H24" s="17" t="s">
        <v>2205</v>
      </c>
      <c r="I24" s="2" t="s">
        <v>2173</v>
      </c>
      <c r="J24" s="2" t="s">
        <v>2182</v>
      </c>
      <c r="K24" s="2" t="s">
        <v>2199</v>
      </c>
      <c r="L24" s="2" t="s">
        <v>2183</v>
      </c>
      <c r="M24" s="2" t="s">
        <v>2184</v>
      </c>
      <c r="N24" s="1"/>
    </row>
    <row r="25">
      <c r="A25" s="16" t="s">
        <v>107</v>
      </c>
      <c r="B25" s="1" t="s">
        <v>1600</v>
      </c>
      <c r="C25" s="1" t="s">
        <v>853</v>
      </c>
      <c r="D25" s="1" t="s">
        <v>30</v>
      </c>
      <c r="E25" s="9" t="s">
        <v>1601</v>
      </c>
      <c r="F25" s="1" t="s">
        <v>11</v>
      </c>
      <c r="G25" s="1" t="s">
        <v>17</v>
      </c>
      <c r="H25" s="17" t="s">
        <v>2205</v>
      </c>
      <c r="I25" s="2" t="s">
        <v>2173</v>
      </c>
      <c r="J25" s="2" t="s">
        <v>2182</v>
      </c>
      <c r="K25" s="2" t="s">
        <v>2199</v>
      </c>
      <c r="L25" s="2" t="s">
        <v>2183</v>
      </c>
      <c r="M25" s="2" t="s">
        <v>2184</v>
      </c>
      <c r="N25" s="1"/>
    </row>
    <row r="26">
      <c r="A26" s="16" t="s">
        <v>107</v>
      </c>
      <c r="B26" s="1" t="s">
        <v>1609</v>
      </c>
      <c r="C26" s="1" t="s">
        <v>1610</v>
      </c>
      <c r="D26" s="1" t="s">
        <v>1611</v>
      </c>
      <c r="E26" s="9" t="s">
        <v>1612</v>
      </c>
      <c r="F26" s="1" t="s">
        <v>11</v>
      </c>
      <c r="G26" s="1" t="s">
        <v>44</v>
      </c>
      <c r="H26" s="17" t="s">
        <v>2205</v>
      </c>
      <c r="I26" s="2" t="s">
        <v>2173</v>
      </c>
      <c r="J26" s="2" t="s">
        <v>2174</v>
      </c>
      <c r="K26" s="2" t="s">
        <v>2175</v>
      </c>
      <c r="L26" s="2" t="s">
        <v>2185</v>
      </c>
      <c r="M26" s="2" t="s">
        <v>2181</v>
      </c>
      <c r="N26" s="1"/>
    </row>
    <row r="27">
      <c r="A27" s="16" t="s">
        <v>107</v>
      </c>
      <c r="B27" s="1" t="s">
        <v>1632</v>
      </c>
      <c r="C27" s="1" t="s">
        <v>984</v>
      </c>
      <c r="D27" s="1" t="s">
        <v>1633</v>
      </c>
      <c r="E27" s="9" t="s">
        <v>1634</v>
      </c>
      <c r="F27" s="1" t="s">
        <v>11</v>
      </c>
      <c r="G27" s="1" t="s">
        <v>27</v>
      </c>
      <c r="H27" s="17" t="s">
        <v>2205</v>
      </c>
      <c r="I27" s="2" t="s">
        <v>2173</v>
      </c>
      <c r="J27" s="2" t="s">
        <v>2182</v>
      </c>
      <c r="K27" s="2" t="s">
        <v>2199</v>
      </c>
      <c r="L27" s="2" t="s">
        <v>2183</v>
      </c>
      <c r="M27" s="2" t="s">
        <v>2184</v>
      </c>
      <c r="N27" s="1"/>
    </row>
    <row r="28">
      <c r="A28" s="16" t="s">
        <v>107</v>
      </c>
      <c r="B28" s="1" t="s">
        <v>1635</v>
      </c>
      <c r="C28" s="1" t="s">
        <v>1636</v>
      </c>
      <c r="D28" s="1" t="s">
        <v>1637</v>
      </c>
      <c r="E28" s="9" t="s">
        <v>1638</v>
      </c>
      <c r="F28" s="1" t="s">
        <v>11</v>
      </c>
      <c r="G28" s="1" t="s">
        <v>17</v>
      </c>
      <c r="H28" s="17" t="s">
        <v>2205</v>
      </c>
      <c r="I28" s="2" t="s">
        <v>2173</v>
      </c>
      <c r="J28" s="2" t="s">
        <v>2182</v>
      </c>
      <c r="K28" s="2" t="s">
        <v>2199</v>
      </c>
      <c r="L28" s="2" t="s">
        <v>2183</v>
      </c>
      <c r="M28" s="2" t="s">
        <v>2184</v>
      </c>
      <c r="N28" s="1"/>
    </row>
    <row r="29">
      <c r="A29" s="16" t="s">
        <v>107</v>
      </c>
      <c r="B29" s="1" t="s">
        <v>1642</v>
      </c>
      <c r="C29" s="1" t="s">
        <v>209</v>
      </c>
      <c r="D29" s="1" t="s">
        <v>1643</v>
      </c>
      <c r="E29" s="9" t="s">
        <v>1644</v>
      </c>
      <c r="F29" s="1" t="s">
        <v>11</v>
      </c>
      <c r="G29" s="1" t="s">
        <v>17</v>
      </c>
      <c r="H29" s="17" t="s">
        <v>2205</v>
      </c>
      <c r="I29" s="2" t="s">
        <v>2173</v>
      </c>
      <c r="J29" s="2" t="s">
        <v>2174</v>
      </c>
      <c r="K29" s="2" t="s">
        <v>2175</v>
      </c>
      <c r="L29" s="2" t="s">
        <v>2183</v>
      </c>
      <c r="M29" s="2" t="s">
        <v>2187</v>
      </c>
      <c r="N29" s="1"/>
    </row>
    <row r="30">
      <c r="A30" s="16" t="s">
        <v>107</v>
      </c>
      <c r="B30" s="1" t="s">
        <v>1647</v>
      </c>
      <c r="C30" s="1" t="s">
        <v>962</v>
      </c>
      <c r="D30" s="1" t="s">
        <v>1648</v>
      </c>
      <c r="E30" s="9" t="s">
        <v>1649</v>
      </c>
      <c r="F30" s="1" t="s">
        <v>11</v>
      </c>
      <c r="G30" s="1" t="s">
        <v>27</v>
      </c>
      <c r="H30" s="17" t="s">
        <v>2205</v>
      </c>
      <c r="I30" s="2" t="s">
        <v>2173</v>
      </c>
      <c r="J30" s="2" t="s">
        <v>2182</v>
      </c>
      <c r="K30" s="2" t="s">
        <v>2199</v>
      </c>
      <c r="L30" s="2" t="s">
        <v>2183</v>
      </c>
      <c r="M30" s="2" t="s">
        <v>2184</v>
      </c>
      <c r="N30" s="1"/>
    </row>
    <row r="31">
      <c r="A31" s="16" t="s">
        <v>107</v>
      </c>
      <c r="B31" s="1" t="s">
        <v>1650</v>
      </c>
      <c r="C31" s="1" t="s">
        <v>37</v>
      </c>
      <c r="D31" s="1" t="s">
        <v>129</v>
      </c>
      <c r="E31" s="9" t="s">
        <v>1651</v>
      </c>
      <c r="F31" s="1" t="s">
        <v>11</v>
      </c>
      <c r="G31" s="1" t="s">
        <v>126</v>
      </c>
      <c r="H31" s="17" t="s">
        <v>2205</v>
      </c>
      <c r="I31" s="2" t="s">
        <v>2173</v>
      </c>
      <c r="J31" s="2" t="s">
        <v>2182</v>
      </c>
      <c r="K31" s="2" t="s">
        <v>2199</v>
      </c>
      <c r="L31" s="2" t="s">
        <v>2183</v>
      </c>
      <c r="M31" s="2" t="s">
        <v>2184</v>
      </c>
      <c r="N31" s="1"/>
    </row>
    <row r="32">
      <c r="A32" s="16" t="s">
        <v>107</v>
      </c>
      <c r="B32" s="1" t="s">
        <v>1652</v>
      </c>
      <c r="C32" s="1" t="s">
        <v>549</v>
      </c>
      <c r="D32" s="1" t="s">
        <v>1653</v>
      </c>
      <c r="E32" s="9" t="s">
        <v>1654</v>
      </c>
      <c r="F32" s="1" t="s">
        <v>1372</v>
      </c>
      <c r="G32" s="1"/>
      <c r="H32" s="17" t="s">
        <v>2205</v>
      </c>
      <c r="I32" s="2" t="s">
        <v>2173</v>
      </c>
      <c r="J32" s="2" t="s">
        <v>2182</v>
      </c>
      <c r="K32" s="2" t="s">
        <v>2199</v>
      </c>
      <c r="L32" s="2" t="s">
        <v>2183</v>
      </c>
      <c r="M32" s="2" t="s">
        <v>2184</v>
      </c>
      <c r="N32" s="1"/>
    </row>
    <row r="33">
      <c r="A33" s="16" t="s">
        <v>107</v>
      </c>
      <c r="B33" s="1" t="s">
        <v>1664</v>
      </c>
      <c r="C33" s="1" t="s">
        <v>234</v>
      </c>
      <c r="D33" s="1" t="s">
        <v>1665</v>
      </c>
      <c r="E33" s="9" t="s">
        <v>1666</v>
      </c>
      <c r="F33" s="1" t="s">
        <v>11</v>
      </c>
      <c r="G33" s="1" t="s">
        <v>57</v>
      </c>
      <c r="H33" s="17" t="s">
        <v>2205</v>
      </c>
      <c r="I33" s="2" t="s">
        <v>2173</v>
      </c>
      <c r="J33" s="2" t="s">
        <v>2174</v>
      </c>
      <c r="K33" s="2" t="s">
        <v>2175</v>
      </c>
      <c r="L33" s="2" t="s">
        <v>2178</v>
      </c>
      <c r="M33" s="2" t="s">
        <v>2193</v>
      </c>
      <c r="N33" s="1"/>
    </row>
    <row r="34">
      <c r="A34" s="16" t="s">
        <v>107</v>
      </c>
      <c r="B34" s="1" t="s">
        <v>1667</v>
      </c>
      <c r="C34" s="1" t="s">
        <v>1668</v>
      </c>
      <c r="D34" s="1" t="s">
        <v>1669</v>
      </c>
      <c r="E34" s="9" t="s">
        <v>1670</v>
      </c>
      <c r="F34" s="1" t="s">
        <v>11</v>
      </c>
      <c r="G34" s="1" t="s">
        <v>27</v>
      </c>
      <c r="H34" s="17" t="s">
        <v>2205</v>
      </c>
      <c r="I34" s="2" t="s">
        <v>2173</v>
      </c>
      <c r="J34" s="2" t="s">
        <v>2192</v>
      </c>
      <c r="K34" s="2" t="s">
        <v>2200</v>
      </c>
      <c r="L34" s="2" t="s">
        <v>2183</v>
      </c>
      <c r="M34" s="2" t="s">
        <v>2193</v>
      </c>
      <c r="N34" s="1"/>
    </row>
    <row r="35">
      <c r="A35" s="16" t="s">
        <v>107</v>
      </c>
      <c r="B35" s="1" t="s">
        <v>1674</v>
      </c>
      <c r="C35" s="1" t="s">
        <v>1675</v>
      </c>
      <c r="D35" s="1" t="s">
        <v>1676</v>
      </c>
      <c r="E35" s="9" t="s">
        <v>1677</v>
      </c>
      <c r="F35" s="1" t="s">
        <v>11</v>
      </c>
      <c r="G35" s="1" t="s">
        <v>57</v>
      </c>
      <c r="H35" s="17" t="s">
        <v>2205</v>
      </c>
      <c r="I35" s="2" t="s">
        <v>2173</v>
      </c>
      <c r="J35" s="2" t="s">
        <v>2174</v>
      </c>
      <c r="K35" s="2" t="s">
        <v>2175</v>
      </c>
      <c r="L35" s="2" t="s">
        <v>2183</v>
      </c>
      <c r="M35" s="2" t="s">
        <v>2186</v>
      </c>
      <c r="N35" s="1"/>
    </row>
    <row r="36">
      <c r="A36" s="16" t="s">
        <v>107</v>
      </c>
      <c r="B36" s="1" t="s">
        <v>1678</v>
      </c>
      <c r="C36" s="1" t="s">
        <v>1679</v>
      </c>
      <c r="D36" s="1" t="s">
        <v>1680</v>
      </c>
      <c r="E36" s="9" t="s">
        <v>1681</v>
      </c>
      <c r="F36" s="1" t="s">
        <v>11</v>
      </c>
      <c r="G36" s="1" t="s">
        <v>17</v>
      </c>
      <c r="H36" s="17" t="s">
        <v>2205</v>
      </c>
      <c r="I36" s="2" t="s">
        <v>2173</v>
      </c>
      <c r="J36" s="2" t="s">
        <v>2174</v>
      </c>
      <c r="K36" s="2" t="s">
        <v>2175</v>
      </c>
      <c r="L36" s="2" t="s">
        <v>2180</v>
      </c>
      <c r="M36" s="2" t="s">
        <v>2181</v>
      </c>
      <c r="N36" s="1"/>
    </row>
    <row r="37">
      <c r="A37" s="16" t="s">
        <v>107</v>
      </c>
      <c r="B37" s="1" t="s">
        <v>1688</v>
      </c>
      <c r="C37" s="1" t="s">
        <v>640</v>
      </c>
      <c r="D37" s="1" t="s">
        <v>1689</v>
      </c>
      <c r="E37" s="9" t="s">
        <v>1690</v>
      </c>
      <c r="F37" s="1" t="s">
        <v>11</v>
      </c>
      <c r="G37" s="1" t="s">
        <v>57</v>
      </c>
      <c r="H37" s="17" t="s">
        <v>2205</v>
      </c>
      <c r="I37" s="2" t="s">
        <v>2173</v>
      </c>
      <c r="J37" s="2" t="s">
        <v>2182</v>
      </c>
      <c r="K37" s="2" t="s">
        <v>2199</v>
      </c>
      <c r="L37" s="2" t="s">
        <v>2183</v>
      </c>
      <c r="M37" s="2" t="s">
        <v>2184</v>
      </c>
      <c r="N37" s="1"/>
    </row>
    <row r="38">
      <c r="A38" s="16" t="s">
        <v>107</v>
      </c>
      <c r="B38" s="1" t="s">
        <v>1705</v>
      </c>
      <c r="C38" s="1" t="s">
        <v>1706</v>
      </c>
      <c r="D38" s="1" t="s">
        <v>1707</v>
      </c>
      <c r="E38" s="9" t="s">
        <v>1708</v>
      </c>
      <c r="F38" s="1" t="s">
        <v>11</v>
      </c>
      <c r="G38" s="1" t="s">
        <v>179</v>
      </c>
      <c r="H38" s="17" t="s">
        <v>2205</v>
      </c>
      <c r="I38" s="2" t="s">
        <v>2173</v>
      </c>
      <c r="J38" s="2" t="s">
        <v>2182</v>
      </c>
      <c r="K38" s="2" t="s">
        <v>2199</v>
      </c>
      <c r="L38" s="2" t="s">
        <v>2183</v>
      </c>
      <c r="M38" s="2" t="s">
        <v>2184</v>
      </c>
      <c r="N38" s="1"/>
    </row>
    <row r="39">
      <c r="A39" s="16" t="s">
        <v>107</v>
      </c>
      <c r="B39" s="1" t="s">
        <v>1726</v>
      </c>
      <c r="C39" s="1" t="s">
        <v>1727</v>
      </c>
      <c r="D39" s="1" t="s">
        <v>571</v>
      </c>
      <c r="E39" s="9" t="s">
        <v>1728</v>
      </c>
      <c r="F39" s="1" t="s">
        <v>11</v>
      </c>
      <c r="G39" s="1" t="s">
        <v>17</v>
      </c>
      <c r="H39" s="17" t="s">
        <v>2205</v>
      </c>
      <c r="I39" s="2" t="s">
        <v>2173</v>
      </c>
      <c r="J39" s="2" t="s">
        <v>2174</v>
      </c>
      <c r="K39" s="2" t="s">
        <v>2175</v>
      </c>
      <c r="L39" s="2" t="s">
        <v>2180</v>
      </c>
      <c r="M39" s="2" t="s">
        <v>2186</v>
      </c>
      <c r="N39" s="1"/>
    </row>
    <row r="40">
      <c r="A40" s="16" t="s">
        <v>107</v>
      </c>
      <c r="B40" s="1" t="s">
        <v>1737</v>
      </c>
      <c r="C40" s="1" t="s">
        <v>1738</v>
      </c>
      <c r="D40" s="1" t="s">
        <v>1739</v>
      </c>
      <c r="E40" s="9" t="s">
        <v>1740</v>
      </c>
      <c r="F40" s="1" t="s">
        <v>11</v>
      </c>
      <c r="G40" s="1" t="s">
        <v>12</v>
      </c>
      <c r="H40" s="17" t="s">
        <v>2205</v>
      </c>
      <c r="I40" s="2" t="s">
        <v>2173</v>
      </c>
      <c r="J40" s="2" t="s">
        <v>2182</v>
      </c>
      <c r="K40" s="2"/>
      <c r="L40" s="1"/>
      <c r="M40" s="2" t="s">
        <v>2198</v>
      </c>
      <c r="N40" s="1"/>
    </row>
    <row r="41">
      <c r="A41" s="16" t="s">
        <v>107</v>
      </c>
      <c r="B41" s="1" t="s">
        <v>1741</v>
      </c>
      <c r="C41" s="1" t="s">
        <v>1742</v>
      </c>
      <c r="D41" s="1" t="s">
        <v>1743</v>
      </c>
      <c r="E41" s="9" t="s">
        <v>1552</v>
      </c>
      <c r="F41" s="1" t="s">
        <v>11</v>
      </c>
      <c r="G41" s="1" t="s">
        <v>151</v>
      </c>
      <c r="H41" s="17" t="s">
        <v>2205</v>
      </c>
      <c r="I41" s="2" t="s">
        <v>2173</v>
      </c>
      <c r="J41" s="2" t="s">
        <v>2182</v>
      </c>
      <c r="K41" s="2" t="s">
        <v>2199</v>
      </c>
      <c r="L41" s="2" t="s">
        <v>2183</v>
      </c>
      <c r="M41" s="2" t="s">
        <v>2184</v>
      </c>
      <c r="N41" s="1"/>
    </row>
    <row r="42">
      <c r="A42" s="16" t="s">
        <v>107</v>
      </c>
      <c r="B42" s="1" t="s">
        <v>1744</v>
      </c>
      <c r="C42" s="1" t="s">
        <v>1745</v>
      </c>
      <c r="D42" s="1" t="s">
        <v>1746</v>
      </c>
      <c r="E42" s="9" t="s">
        <v>1747</v>
      </c>
      <c r="F42" s="1" t="s">
        <v>11</v>
      </c>
      <c r="G42" s="1" t="s">
        <v>12</v>
      </c>
      <c r="H42" s="17" t="s">
        <v>2205</v>
      </c>
      <c r="I42" s="2" t="s">
        <v>2173</v>
      </c>
      <c r="J42" s="2" t="s">
        <v>2192</v>
      </c>
      <c r="K42" s="2" t="s">
        <v>2200</v>
      </c>
      <c r="L42" s="2" t="s">
        <v>2183</v>
      </c>
      <c r="M42" s="2" t="s">
        <v>2201</v>
      </c>
      <c r="N42" s="1"/>
    </row>
    <row r="43">
      <c r="A43" s="16" t="s">
        <v>107</v>
      </c>
      <c r="B43" s="1" t="s">
        <v>1762</v>
      </c>
      <c r="C43" s="1" t="s">
        <v>774</v>
      </c>
      <c r="D43" s="1" t="s">
        <v>15</v>
      </c>
      <c r="E43" s="9" t="s">
        <v>1763</v>
      </c>
      <c r="F43" s="1" t="s">
        <v>11</v>
      </c>
      <c r="G43" s="1" t="s">
        <v>22</v>
      </c>
      <c r="H43" s="17" t="s">
        <v>2205</v>
      </c>
      <c r="I43" s="2" t="s">
        <v>2173</v>
      </c>
      <c r="J43" s="2" t="s">
        <v>2182</v>
      </c>
      <c r="K43" s="2"/>
      <c r="L43" s="1"/>
      <c r="M43" s="2" t="s">
        <v>2198</v>
      </c>
      <c r="N43" s="1"/>
    </row>
    <row r="44">
      <c r="A44" s="16" t="s">
        <v>107</v>
      </c>
      <c r="B44" s="1" t="s">
        <v>1764</v>
      </c>
      <c r="C44" s="1" t="s">
        <v>162</v>
      </c>
      <c r="D44" s="1" t="s">
        <v>1765</v>
      </c>
      <c r="E44" s="9" t="s">
        <v>1766</v>
      </c>
      <c r="F44" s="1" t="s">
        <v>11</v>
      </c>
      <c r="G44" s="1" t="s">
        <v>17</v>
      </c>
      <c r="H44" s="17" t="s">
        <v>2205</v>
      </c>
      <c r="I44" s="2" t="s">
        <v>2173</v>
      </c>
      <c r="J44" s="2" t="s">
        <v>2174</v>
      </c>
      <c r="K44" s="2" t="s">
        <v>2175</v>
      </c>
      <c r="L44" s="2" t="s">
        <v>2178</v>
      </c>
      <c r="M44" s="2" t="s">
        <v>2193</v>
      </c>
      <c r="N44" s="1"/>
    </row>
    <row r="45">
      <c r="A45" s="16" t="s">
        <v>107</v>
      </c>
      <c r="B45" s="1" t="s">
        <v>1771</v>
      </c>
      <c r="C45" s="1" t="s">
        <v>1094</v>
      </c>
      <c r="D45" s="1" t="s">
        <v>1772</v>
      </c>
      <c r="E45" s="9" t="s">
        <v>1773</v>
      </c>
      <c r="F45" s="1" t="s">
        <v>11</v>
      </c>
      <c r="G45" s="1" t="s">
        <v>12</v>
      </c>
      <c r="H45" s="17" t="s">
        <v>2205</v>
      </c>
      <c r="I45" s="2" t="s">
        <v>2173</v>
      </c>
      <c r="J45" s="2" t="s">
        <v>2182</v>
      </c>
      <c r="K45" s="2" t="s">
        <v>2199</v>
      </c>
      <c r="L45" s="2" t="s">
        <v>2183</v>
      </c>
      <c r="M45" s="2" t="s">
        <v>2184</v>
      </c>
      <c r="N45" s="1"/>
    </row>
    <row r="46">
      <c r="A46" s="16" t="s">
        <v>107</v>
      </c>
      <c r="B46" s="1" t="s">
        <v>1774</v>
      </c>
      <c r="C46" s="1" t="s">
        <v>1775</v>
      </c>
      <c r="D46" s="1" t="s">
        <v>173</v>
      </c>
      <c r="E46" s="9" t="s">
        <v>1776</v>
      </c>
      <c r="F46" s="1" t="s">
        <v>11</v>
      </c>
      <c r="G46" s="1" t="s">
        <v>179</v>
      </c>
      <c r="H46" s="17" t="s">
        <v>2205</v>
      </c>
      <c r="I46" s="2" t="s">
        <v>2173</v>
      </c>
      <c r="J46" s="2" t="s">
        <v>2182</v>
      </c>
      <c r="K46" s="2" t="s">
        <v>2199</v>
      </c>
      <c r="L46" s="2" t="s">
        <v>2183</v>
      </c>
      <c r="M46" s="2" t="s">
        <v>2184</v>
      </c>
      <c r="N46" s="1"/>
    </row>
    <row r="47">
      <c r="A47" s="16" t="s">
        <v>107</v>
      </c>
      <c r="B47" s="1" t="s">
        <v>1784</v>
      </c>
      <c r="C47" s="1" t="s">
        <v>209</v>
      </c>
      <c r="D47" s="1" t="s">
        <v>129</v>
      </c>
      <c r="E47" s="9" t="s">
        <v>1785</v>
      </c>
      <c r="F47" s="1" t="s">
        <v>11</v>
      </c>
      <c r="G47" s="1" t="s">
        <v>534</v>
      </c>
      <c r="H47" s="17" t="s">
        <v>2205</v>
      </c>
      <c r="I47" s="2" t="s">
        <v>2173</v>
      </c>
      <c r="J47" s="2" t="s">
        <v>2174</v>
      </c>
      <c r="K47" s="2" t="s">
        <v>2175</v>
      </c>
      <c r="L47" s="2" t="s">
        <v>2176</v>
      </c>
      <c r="M47" s="2" t="s">
        <v>2177</v>
      </c>
      <c r="N47" s="1"/>
    </row>
    <row r="48">
      <c r="A48" s="16" t="s">
        <v>107</v>
      </c>
      <c r="B48" s="1" t="s">
        <v>1786</v>
      </c>
      <c r="C48" s="1" t="s">
        <v>1787</v>
      </c>
      <c r="D48" s="1" t="s">
        <v>701</v>
      </c>
      <c r="E48" s="9" t="s">
        <v>1788</v>
      </c>
      <c r="F48" s="1" t="s">
        <v>11</v>
      </c>
      <c r="G48" s="1" t="s">
        <v>44</v>
      </c>
      <c r="H48" s="17" t="s">
        <v>2205</v>
      </c>
      <c r="I48" s="2" t="s">
        <v>2173</v>
      </c>
      <c r="J48" s="2" t="s">
        <v>2182</v>
      </c>
      <c r="K48" s="2" t="s">
        <v>2199</v>
      </c>
      <c r="L48" s="2" t="s">
        <v>2183</v>
      </c>
      <c r="M48" s="2" t="s">
        <v>2184</v>
      </c>
      <c r="N48" s="1"/>
    </row>
    <row r="49">
      <c r="A49" s="16" t="s">
        <v>107</v>
      </c>
      <c r="B49" s="1" t="s">
        <v>1528</v>
      </c>
      <c r="C49" s="1" t="s">
        <v>1529</v>
      </c>
      <c r="D49" s="1" t="s">
        <v>1530</v>
      </c>
      <c r="E49" s="9" t="s">
        <v>1531</v>
      </c>
      <c r="F49" s="1" t="s">
        <v>11</v>
      </c>
      <c r="G49" s="1" t="s">
        <v>135</v>
      </c>
      <c r="H49" s="17" t="s">
        <v>2205</v>
      </c>
      <c r="I49" s="2" t="s">
        <v>2197</v>
      </c>
      <c r="J49" s="1"/>
      <c r="K49" s="2"/>
      <c r="L49" s="1"/>
      <c r="M49" s="1"/>
      <c r="N49" s="1"/>
    </row>
    <row r="50">
      <c r="A50" s="16" t="s">
        <v>107</v>
      </c>
      <c r="B50" s="1" t="s">
        <v>1539</v>
      </c>
      <c r="C50" s="1" t="s">
        <v>190</v>
      </c>
      <c r="D50" s="1" t="s">
        <v>1540</v>
      </c>
      <c r="E50" s="9" t="s">
        <v>1541</v>
      </c>
      <c r="F50" s="1" t="s">
        <v>11</v>
      </c>
      <c r="G50" s="1" t="s">
        <v>17</v>
      </c>
      <c r="H50" s="17" t="s">
        <v>2205</v>
      </c>
      <c r="I50" s="2" t="s">
        <v>2197</v>
      </c>
      <c r="J50" s="1"/>
      <c r="K50" s="2"/>
      <c r="L50" s="1"/>
      <c r="M50" s="1"/>
      <c r="N50" s="1"/>
    </row>
    <row r="51">
      <c r="A51" s="16" t="s">
        <v>107</v>
      </c>
      <c r="B51" s="1" t="s">
        <v>1585</v>
      </c>
      <c r="C51" s="1" t="s">
        <v>1586</v>
      </c>
      <c r="D51" s="1" t="s">
        <v>1587</v>
      </c>
      <c r="E51" s="9" t="s">
        <v>1588</v>
      </c>
      <c r="F51" s="1" t="s">
        <v>11</v>
      </c>
      <c r="G51" s="1" t="s">
        <v>44</v>
      </c>
      <c r="H51" s="17" t="s">
        <v>2205</v>
      </c>
      <c r="I51" s="2" t="s">
        <v>2197</v>
      </c>
      <c r="J51" s="1"/>
      <c r="K51" s="2"/>
      <c r="L51" s="1"/>
      <c r="M51" s="1"/>
      <c r="N51" s="1"/>
    </row>
    <row r="52">
      <c r="A52" s="16" t="s">
        <v>107</v>
      </c>
      <c r="B52" s="1" t="s">
        <v>1617</v>
      </c>
      <c r="C52" s="1" t="s">
        <v>1618</v>
      </c>
      <c r="D52" s="1" t="s">
        <v>262</v>
      </c>
      <c r="E52" s="9" t="s">
        <v>1619</v>
      </c>
      <c r="F52" s="1" t="s">
        <v>11</v>
      </c>
      <c r="G52" s="1" t="s">
        <v>57</v>
      </c>
      <c r="H52" s="17" t="s">
        <v>2205</v>
      </c>
      <c r="I52" s="2" t="s">
        <v>2197</v>
      </c>
      <c r="J52" s="1"/>
      <c r="K52" s="2"/>
      <c r="L52" s="1"/>
      <c r="M52" s="1"/>
      <c r="N52" s="1"/>
    </row>
    <row r="53">
      <c r="A53" s="16" t="s">
        <v>107</v>
      </c>
      <c r="B53" s="1" t="s">
        <v>1624</v>
      </c>
      <c r="C53" s="1" t="s">
        <v>1625</v>
      </c>
      <c r="D53" s="1" t="s">
        <v>1626</v>
      </c>
      <c r="E53" s="9" t="s">
        <v>1627</v>
      </c>
      <c r="F53" s="1" t="s">
        <v>11</v>
      </c>
      <c r="G53" s="1" t="s">
        <v>17</v>
      </c>
      <c r="H53" s="17" t="s">
        <v>2205</v>
      </c>
      <c r="I53" s="2" t="s">
        <v>2197</v>
      </c>
      <c r="J53" s="1"/>
      <c r="K53" s="2"/>
      <c r="L53" s="1"/>
      <c r="M53" s="1"/>
      <c r="N53" s="1"/>
    </row>
    <row r="54">
      <c r="A54" s="16" t="s">
        <v>107</v>
      </c>
      <c r="B54" s="1" t="s">
        <v>1628</v>
      </c>
      <c r="C54" s="1" t="s">
        <v>1629</v>
      </c>
      <c r="D54" s="1" t="s">
        <v>1630</v>
      </c>
      <c r="E54" s="9" t="s">
        <v>1631</v>
      </c>
      <c r="F54" s="1" t="s">
        <v>11</v>
      </c>
      <c r="G54" s="1" t="s">
        <v>44</v>
      </c>
      <c r="H54" s="17" t="s">
        <v>2205</v>
      </c>
      <c r="I54" s="2" t="s">
        <v>2197</v>
      </c>
      <c r="J54" s="1"/>
      <c r="K54" s="2"/>
      <c r="L54" s="1"/>
      <c r="M54" s="1"/>
      <c r="N54" s="1"/>
    </row>
    <row r="55">
      <c r="A55" s="16" t="s">
        <v>107</v>
      </c>
      <c r="B55" s="1" t="s">
        <v>1661</v>
      </c>
      <c r="C55" s="1" t="s">
        <v>1662</v>
      </c>
      <c r="D55" s="1" t="s">
        <v>378</v>
      </c>
      <c r="E55" s="9" t="s">
        <v>1663</v>
      </c>
      <c r="F55" s="1" t="s">
        <v>11</v>
      </c>
      <c r="G55" s="1" t="s">
        <v>179</v>
      </c>
      <c r="H55" s="17" t="s">
        <v>2205</v>
      </c>
      <c r="I55" s="2" t="s">
        <v>2197</v>
      </c>
      <c r="J55" s="1"/>
      <c r="K55" s="2"/>
      <c r="L55" s="1"/>
      <c r="M55" s="1"/>
      <c r="N55" s="1"/>
    </row>
    <row r="56">
      <c r="A56" s="16" t="s">
        <v>107</v>
      </c>
      <c r="B56" s="1" t="s">
        <v>1671</v>
      </c>
      <c r="C56" s="1" t="s">
        <v>689</v>
      </c>
      <c r="D56" s="1" t="s">
        <v>1672</v>
      </c>
      <c r="E56" s="9" t="s">
        <v>1673</v>
      </c>
      <c r="F56" s="1" t="s">
        <v>11</v>
      </c>
      <c r="G56" s="1" t="s">
        <v>22</v>
      </c>
      <c r="H56" s="17" t="s">
        <v>2205</v>
      </c>
      <c r="I56" s="2" t="s">
        <v>2197</v>
      </c>
      <c r="J56" s="1"/>
      <c r="K56" s="2"/>
      <c r="L56" s="1"/>
      <c r="M56" s="1"/>
      <c r="N56" s="1"/>
    </row>
    <row r="57">
      <c r="A57" s="16" t="s">
        <v>107</v>
      </c>
      <c r="B57" s="1" t="s">
        <v>1684</v>
      </c>
      <c r="C57" s="1" t="s">
        <v>1685</v>
      </c>
      <c r="D57" s="1" t="s">
        <v>1686</v>
      </c>
      <c r="E57" s="9" t="s">
        <v>1687</v>
      </c>
      <c r="F57" s="1" t="s">
        <v>11</v>
      </c>
      <c r="G57" s="1" t="s">
        <v>179</v>
      </c>
      <c r="H57" s="17" t="s">
        <v>2205</v>
      </c>
      <c r="I57" s="2" t="s">
        <v>2197</v>
      </c>
      <c r="J57" s="1"/>
      <c r="K57" s="2"/>
      <c r="L57" s="1"/>
      <c r="M57" s="1"/>
      <c r="N57" s="1"/>
    </row>
    <row r="58">
      <c r="A58" s="16" t="s">
        <v>107</v>
      </c>
      <c r="B58" s="1" t="s">
        <v>1699</v>
      </c>
      <c r="C58" s="1" t="s">
        <v>1700</v>
      </c>
      <c r="D58" s="1" t="s">
        <v>1701</v>
      </c>
      <c r="E58" s="9" t="s">
        <v>1702</v>
      </c>
      <c r="F58" s="1" t="s">
        <v>11</v>
      </c>
      <c r="G58" s="1" t="s">
        <v>27</v>
      </c>
      <c r="H58" s="17" t="s">
        <v>2205</v>
      </c>
      <c r="I58" s="2" t="s">
        <v>2197</v>
      </c>
      <c r="J58" s="1"/>
      <c r="K58" s="2"/>
      <c r="L58" s="1"/>
      <c r="M58" s="1"/>
      <c r="N58" s="1"/>
    </row>
    <row r="59">
      <c r="A59" s="16" t="s">
        <v>107</v>
      </c>
      <c r="B59" s="1" t="s">
        <v>1729</v>
      </c>
      <c r="C59" s="1" t="s">
        <v>363</v>
      </c>
      <c r="D59" s="1" t="s">
        <v>508</v>
      </c>
      <c r="E59" s="9" t="s">
        <v>1730</v>
      </c>
      <c r="F59" s="1" t="s">
        <v>11</v>
      </c>
      <c r="G59" s="1" t="s">
        <v>22</v>
      </c>
      <c r="H59" s="17" t="s">
        <v>2205</v>
      </c>
      <c r="I59" s="2" t="s">
        <v>2197</v>
      </c>
      <c r="J59" s="1"/>
      <c r="K59" s="2"/>
      <c r="L59" s="1"/>
      <c r="M59" s="1"/>
      <c r="N59" s="1"/>
    </row>
    <row r="60">
      <c r="A60" s="16" t="s">
        <v>107</v>
      </c>
      <c r="B60" s="1" t="s">
        <v>1748</v>
      </c>
      <c r="C60" s="1" t="s">
        <v>1749</v>
      </c>
      <c r="D60" s="1" t="s">
        <v>1750</v>
      </c>
      <c r="E60" s="9" t="s">
        <v>1751</v>
      </c>
      <c r="F60" s="1" t="s">
        <v>11</v>
      </c>
      <c r="G60" s="1" t="s">
        <v>151</v>
      </c>
      <c r="H60" s="17" t="s">
        <v>2205</v>
      </c>
      <c r="I60" s="2" t="s">
        <v>2197</v>
      </c>
      <c r="J60" s="1"/>
      <c r="K60" s="2"/>
      <c r="L60" s="1"/>
      <c r="M60" s="1"/>
      <c r="N60" s="1"/>
    </row>
    <row r="61">
      <c r="A61" s="16" t="s">
        <v>107</v>
      </c>
      <c r="B61" s="1" t="s">
        <v>1759</v>
      </c>
      <c r="C61" s="1" t="s">
        <v>363</v>
      </c>
      <c r="D61" s="1" t="s">
        <v>1760</v>
      </c>
      <c r="E61" s="9" t="s">
        <v>1761</v>
      </c>
      <c r="F61" s="1" t="s">
        <v>11</v>
      </c>
      <c r="G61" s="1" t="s">
        <v>17</v>
      </c>
      <c r="H61" s="17" t="s">
        <v>2205</v>
      </c>
      <c r="I61" s="2" t="s">
        <v>2197</v>
      </c>
      <c r="J61" s="1"/>
      <c r="K61" s="2"/>
      <c r="L61" s="1"/>
      <c r="M61" s="1"/>
      <c r="N61" s="1"/>
    </row>
    <row r="62">
      <c r="A62" s="16" t="s">
        <v>107</v>
      </c>
      <c r="B62" s="1" t="s">
        <v>1463</v>
      </c>
      <c r="C62" s="1" t="s">
        <v>313</v>
      </c>
      <c r="D62" s="1" t="s">
        <v>1369</v>
      </c>
      <c r="E62" s="9" t="s">
        <v>1464</v>
      </c>
      <c r="F62" s="1" t="s">
        <v>11</v>
      </c>
      <c r="G62" s="1" t="s">
        <v>126</v>
      </c>
      <c r="H62" s="17" t="s">
        <v>2205</v>
      </c>
      <c r="I62" s="2" t="s">
        <v>2173</v>
      </c>
      <c r="J62" s="2" t="s">
        <v>2182</v>
      </c>
      <c r="K62" s="2" t="s">
        <v>2190</v>
      </c>
      <c r="L62" s="2" t="s">
        <v>2183</v>
      </c>
      <c r="M62" s="2" t="s">
        <v>2184</v>
      </c>
      <c r="N62" s="1"/>
    </row>
    <row r="63">
      <c r="A63" s="16" t="s">
        <v>107</v>
      </c>
      <c r="B63" s="1" t="s">
        <v>1471</v>
      </c>
      <c r="C63" s="1" t="s">
        <v>1472</v>
      </c>
      <c r="D63" s="1" t="s">
        <v>767</v>
      </c>
      <c r="E63" s="9" t="s">
        <v>1473</v>
      </c>
      <c r="F63" s="1" t="s">
        <v>11</v>
      </c>
      <c r="G63" s="1" t="s">
        <v>135</v>
      </c>
      <c r="H63" s="17" t="s">
        <v>2205</v>
      </c>
      <c r="I63" s="2" t="s">
        <v>2196</v>
      </c>
      <c r="J63" s="1"/>
      <c r="K63" s="2"/>
      <c r="L63" s="1"/>
      <c r="M63" s="1"/>
      <c r="N63" s="1"/>
    </row>
    <row r="64">
      <c r="A64" s="16" t="s">
        <v>107</v>
      </c>
      <c r="B64" s="1" t="s">
        <v>1480</v>
      </c>
      <c r="C64" s="1" t="s">
        <v>1481</v>
      </c>
      <c r="D64" s="1" t="s">
        <v>1482</v>
      </c>
      <c r="E64" s="9" t="s">
        <v>1483</v>
      </c>
      <c r="F64" s="1" t="s">
        <v>11</v>
      </c>
      <c r="G64" s="1" t="s">
        <v>17</v>
      </c>
      <c r="H64" s="17" t="s">
        <v>2205</v>
      </c>
      <c r="I64" s="2" t="s">
        <v>2196</v>
      </c>
      <c r="J64" s="1"/>
      <c r="K64" s="2"/>
      <c r="L64" s="1"/>
      <c r="M64" s="1"/>
      <c r="N64" s="1"/>
    </row>
    <row r="65">
      <c r="A65" s="16" t="s">
        <v>107</v>
      </c>
      <c r="B65" s="1" t="s">
        <v>1484</v>
      </c>
      <c r="C65" s="1" t="s">
        <v>1485</v>
      </c>
      <c r="D65" s="1" t="s">
        <v>1486</v>
      </c>
      <c r="E65" s="9" t="s">
        <v>1487</v>
      </c>
      <c r="F65" s="1" t="s">
        <v>11</v>
      </c>
      <c r="G65" s="1" t="s">
        <v>135</v>
      </c>
      <c r="H65" s="17" t="s">
        <v>2205</v>
      </c>
      <c r="I65" s="2" t="s">
        <v>2173</v>
      </c>
      <c r="J65" s="2" t="s">
        <v>2174</v>
      </c>
      <c r="K65" s="2" t="s">
        <v>2175</v>
      </c>
      <c r="L65" s="2" t="s">
        <v>2183</v>
      </c>
      <c r="M65" s="2" t="s">
        <v>2181</v>
      </c>
      <c r="N65" s="1"/>
    </row>
    <row r="66">
      <c r="A66" s="16" t="s">
        <v>107</v>
      </c>
      <c r="B66" s="1" t="s">
        <v>1532</v>
      </c>
      <c r="C66" s="1" t="s">
        <v>1533</v>
      </c>
      <c r="D66" s="1" t="s">
        <v>173</v>
      </c>
      <c r="E66" s="9" t="s">
        <v>1534</v>
      </c>
      <c r="F66" s="1" t="s">
        <v>11</v>
      </c>
      <c r="G66" s="1" t="s">
        <v>126</v>
      </c>
      <c r="H66" s="17" t="s">
        <v>2205</v>
      </c>
      <c r="I66" s="2" t="s">
        <v>2173</v>
      </c>
      <c r="J66" s="2" t="s">
        <v>2192</v>
      </c>
      <c r="K66" s="2" t="s">
        <v>2200</v>
      </c>
      <c r="L66" s="2" t="s">
        <v>2183</v>
      </c>
      <c r="M66" s="2" t="s">
        <v>2193</v>
      </c>
      <c r="N66" s="1"/>
    </row>
    <row r="67">
      <c r="A67" s="16" t="s">
        <v>107</v>
      </c>
      <c r="B67" s="1" t="s">
        <v>1553</v>
      </c>
      <c r="C67" s="1" t="s">
        <v>1313</v>
      </c>
      <c r="D67" s="1" t="s">
        <v>193</v>
      </c>
      <c r="E67" s="9" t="s">
        <v>1554</v>
      </c>
      <c r="F67" s="1" t="s">
        <v>11</v>
      </c>
      <c r="G67" s="1" t="s">
        <v>17</v>
      </c>
      <c r="H67" s="17" t="s">
        <v>2205</v>
      </c>
      <c r="I67" s="2" t="s">
        <v>2196</v>
      </c>
      <c r="J67" s="1"/>
      <c r="K67" s="2"/>
      <c r="L67" s="1"/>
      <c r="M67" s="1"/>
      <c r="N67" s="1"/>
    </row>
    <row r="68">
      <c r="A68" s="16" t="s">
        <v>107</v>
      </c>
      <c r="B68" s="1" t="s">
        <v>1559</v>
      </c>
      <c r="C68" s="1" t="s">
        <v>1560</v>
      </c>
      <c r="D68" s="1" t="s">
        <v>1561</v>
      </c>
      <c r="E68" s="9" t="s">
        <v>1562</v>
      </c>
      <c r="F68" s="1" t="s">
        <v>11</v>
      </c>
      <c r="G68" s="1" t="s">
        <v>179</v>
      </c>
      <c r="H68" s="17" t="s">
        <v>2205</v>
      </c>
      <c r="I68" s="2" t="s">
        <v>2196</v>
      </c>
      <c r="J68" s="1"/>
      <c r="K68" s="2"/>
      <c r="L68" s="1"/>
      <c r="M68" s="1"/>
      <c r="N68" s="1"/>
    </row>
    <row r="69">
      <c r="A69" s="16" t="s">
        <v>107</v>
      </c>
      <c r="B69" s="1" t="s">
        <v>1571</v>
      </c>
      <c r="C69" s="1" t="s">
        <v>1572</v>
      </c>
      <c r="D69" s="1" t="s">
        <v>1144</v>
      </c>
      <c r="E69" s="9" t="s">
        <v>1573</v>
      </c>
      <c r="F69" s="1" t="s">
        <v>11</v>
      </c>
      <c r="G69" s="1" t="s">
        <v>542</v>
      </c>
      <c r="H69" s="17" t="s">
        <v>2205</v>
      </c>
      <c r="I69" s="2" t="s">
        <v>2196</v>
      </c>
      <c r="J69" s="1"/>
      <c r="K69" s="2"/>
      <c r="L69" s="1"/>
      <c r="M69" s="1"/>
      <c r="N69" s="1"/>
    </row>
    <row r="70">
      <c r="A70" s="16" t="s">
        <v>107</v>
      </c>
      <c r="B70" s="1" t="s">
        <v>1574</v>
      </c>
      <c r="C70" s="1" t="s">
        <v>1575</v>
      </c>
      <c r="D70" s="1" t="s">
        <v>1576</v>
      </c>
      <c r="E70" s="9" t="s">
        <v>1577</v>
      </c>
      <c r="F70" s="1" t="s">
        <v>11</v>
      </c>
      <c r="G70" s="1" t="s">
        <v>126</v>
      </c>
      <c r="H70" s="17" t="s">
        <v>2205</v>
      </c>
      <c r="I70" s="2" t="s">
        <v>2173</v>
      </c>
      <c r="J70" s="2" t="s">
        <v>2182</v>
      </c>
      <c r="K70" s="2"/>
      <c r="L70" s="1"/>
      <c r="M70" s="2" t="s">
        <v>2198</v>
      </c>
      <c r="N70" s="1"/>
    </row>
    <row r="71">
      <c r="A71" s="16" t="s">
        <v>107</v>
      </c>
      <c r="B71" s="1" t="s">
        <v>1578</v>
      </c>
      <c r="C71" s="1" t="s">
        <v>1579</v>
      </c>
      <c r="D71" s="1" t="s">
        <v>1580</v>
      </c>
      <c r="E71" s="9" t="s">
        <v>1581</v>
      </c>
      <c r="F71" s="1" t="s">
        <v>11</v>
      </c>
      <c r="G71" s="1" t="s">
        <v>57</v>
      </c>
      <c r="H71" s="17" t="s">
        <v>2205</v>
      </c>
      <c r="I71" s="2" t="s">
        <v>2173</v>
      </c>
      <c r="J71" s="2" t="s">
        <v>2182</v>
      </c>
      <c r="K71" s="2" t="s">
        <v>2199</v>
      </c>
      <c r="L71" s="2" t="s">
        <v>2183</v>
      </c>
      <c r="M71" s="2" t="s">
        <v>2184</v>
      </c>
      <c r="N71" s="1"/>
    </row>
    <row r="72">
      <c r="A72" s="16" t="s">
        <v>107</v>
      </c>
      <c r="B72" s="1" t="s">
        <v>1582</v>
      </c>
      <c r="C72" s="1" t="s">
        <v>1583</v>
      </c>
      <c r="D72" s="1" t="s">
        <v>328</v>
      </c>
      <c r="E72" s="9" t="s">
        <v>1584</v>
      </c>
      <c r="F72" s="1" t="s">
        <v>11</v>
      </c>
      <c r="G72" s="1" t="s">
        <v>22</v>
      </c>
      <c r="H72" s="17" t="s">
        <v>2205</v>
      </c>
      <c r="I72" s="2" t="s">
        <v>2173</v>
      </c>
      <c r="J72" s="2" t="s">
        <v>2182</v>
      </c>
      <c r="K72" s="2" t="s">
        <v>2199</v>
      </c>
      <c r="L72" s="2" t="s">
        <v>2183</v>
      </c>
      <c r="M72" s="2" t="s">
        <v>2184</v>
      </c>
      <c r="N72" s="1"/>
    </row>
    <row r="73">
      <c r="A73" s="16" t="s">
        <v>107</v>
      </c>
      <c r="B73" s="1" t="s">
        <v>1602</v>
      </c>
      <c r="C73" s="1" t="s">
        <v>1603</v>
      </c>
      <c r="D73" s="1" t="s">
        <v>1604</v>
      </c>
      <c r="E73" s="9" t="s">
        <v>1605</v>
      </c>
      <c r="F73" s="1" t="s">
        <v>11</v>
      </c>
      <c r="G73" s="1" t="s">
        <v>151</v>
      </c>
      <c r="H73" s="17" t="s">
        <v>2205</v>
      </c>
      <c r="I73" s="2" t="s">
        <v>2197</v>
      </c>
      <c r="J73" s="1"/>
      <c r="K73" s="2"/>
      <c r="L73" s="1"/>
      <c r="M73" s="1"/>
      <c r="N73" s="1"/>
    </row>
    <row r="74">
      <c r="A74" s="16" t="s">
        <v>107</v>
      </c>
      <c r="B74" s="1" t="s">
        <v>1606</v>
      </c>
      <c r="C74" s="1" t="s">
        <v>363</v>
      </c>
      <c r="D74" s="1" t="s">
        <v>1607</v>
      </c>
      <c r="E74" s="9" t="s">
        <v>1608</v>
      </c>
      <c r="F74" s="1" t="s">
        <v>11</v>
      </c>
      <c r="G74" s="1" t="s">
        <v>17</v>
      </c>
      <c r="H74" s="17" t="s">
        <v>2205</v>
      </c>
      <c r="I74" s="2" t="s">
        <v>2197</v>
      </c>
      <c r="J74" s="1"/>
      <c r="K74" s="2"/>
      <c r="L74" s="1"/>
      <c r="M74" s="1"/>
      <c r="N74" s="1"/>
    </row>
    <row r="75">
      <c r="A75" s="16" t="s">
        <v>107</v>
      </c>
      <c r="B75" s="1" t="s">
        <v>1613</v>
      </c>
      <c r="C75" s="1" t="s">
        <v>1614</v>
      </c>
      <c r="D75" s="1" t="s">
        <v>1615</v>
      </c>
      <c r="E75" s="9" t="s">
        <v>1616</v>
      </c>
      <c r="F75" s="1" t="s">
        <v>11</v>
      </c>
      <c r="G75" s="1" t="s">
        <v>17</v>
      </c>
      <c r="H75" s="17" t="s">
        <v>2205</v>
      </c>
      <c r="I75" s="2" t="s">
        <v>2196</v>
      </c>
      <c r="J75" s="1"/>
      <c r="K75" s="2"/>
      <c r="L75" s="1"/>
      <c r="M75" s="1"/>
      <c r="N75" s="1"/>
    </row>
    <row r="76">
      <c r="A76" s="16" t="s">
        <v>107</v>
      </c>
      <c r="B76" s="1" t="s">
        <v>1658</v>
      </c>
      <c r="C76" s="1" t="s">
        <v>1659</v>
      </c>
      <c r="D76" s="1" t="s">
        <v>70</v>
      </c>
      <c r="E76" s="9" t="s">
        <v>1660</v>
      </c>
      <c r="F76" s="1" t="s">
        <v>11</v>
      </c>
      <c r="G76" s="1" t="s">
        <v>534</v>
      </c>
      <c r="H76" s="17" t="s">
        <v>2205</v>
      </c>
      <c r="I76" s="2" t="s">
        <v>2196</v>
      </c>
      <c r="J76" s="1"/>
      <c r="K76" s="2"/>
      <c r="L76" s="1"/>
      <c r="M76" s="1"/>
      <c r="N76" s="1"/>
    </row>
    <row r="77">
      <c r="A77" s="16" t="s">
        <v>107</v>
      </c>
      <c r="B77" s="1" t="s">
        <v>1691</v>
      </c>
      <c r="C77" s="1" t="s">
        <v>1692</v>
      </c>
      <c r="D77" s="1" t="s">
        <v>1693</v>
      </c>
      <c r="E77" s="9" t="s">
        <v>1694</v>
      </c>
      <c r="F77" s="1" t="s">
        <v>11</v>
      </c>
      <c r="G77" s="1" t="s">
        <v>179</v>
      </c>
      <c r="H77" s="17" t="s">
        <v>2205</v>
      </c>
      <c r="I77" s="2" t="s">
        <v>2196</v>
      </c>
      <c r="J77" s="1"/>
      <c r="K77" s="2"/>
      <c r="L77" s="1"/>
      <c r="M77" s="1"/>
      <c r="N77" s="1"/>
    </row>
    <row r="78">
      <c r="A78" s="16" t="s">
        <v>107</v>
      </c>
      <c r="B78" s="1" t="s">
        <v>1695</v>
      </c>
      <c r="C78" s="1" t="s">
        <v>1696</v>
      </c>
      <c r="D78" s="1" t="s">
        <v>1697</v>
      </c>
      <c r="E78" s="9" t="s">
        <v>1698</v>
      </c>
      <c r="F78" s="1" t="s">
        <v>11</v>
      </c>
      <c r="G78" s="1" t="s">
        <v>57</v>
      </c>
      <c r="H78" s="17" t="s">
        <v>2205</v>
      </c>
      <c r="I78" s="2" t="s">
        <v>2173</v>
      </c>
      <c r="J78" s="2" t="s">
        <v>2174</v>
      </c>
      <c r="K78" s="2" t="s">
        <v>2175</v>
      </c>
      <c r="L78" s="2" t="s">
        <v>2176</v>
      </c>
      <c r="M78" s="2" t="s">
        <v>2177</v>
      </c>
      <c r="N78" s="1"/>
    </row>
    <row r="79">
      <c r="A79" s="16" t="s">
        <v>107</v>
      </c>
      <c r="B79" s="1" t="s">
        <v>1709</v>
      </c>
      <c r="C79" s="1" t="s">
        <v>1217</v>
      </c>
      <c r="D79" s="1" t="s">
        <v>1710</v>
      </c>
      <c r="E79" s="9" t="s">
        <v>1711</v>
      </c>
      <c r="F79" s="1" t="s">
        <v>11</v>
      </c>
      <c r="G79" s="1" t="s">
        <v>22</v>
      </c>
      <c r="H79" s="17" t="s">
        <v>2205</v>
      </c>
      <c r="I79" s="2" t="s">
        <v>2196</v>
      </c>
      <c r="J79" s="1"/>
      <c r="K79" s="2"/>
      <c r="L79" s="1"/>
      <c r="M79" s="1"/>
      <c r="N79" s="1"/>
    </row>
    <row r="80">
      <c r="A80" s="16" t="s">
        <v>107</v>
      </c>
      <c r="B80" s="1" t="s">
        <v>1718</v>
      </c>
      <c r="C80" s="1" t="s">
        <v>479</v>
      </c>
      <c r="D80" s="1" t="s">
        <v>129</v>
      </c>
      <c r="E80" s="9" t="s">
        <v>1719</v>
      </c>
      <c r="F80" s="1" t="s">
        <v>11</v>
      </c>
      <c r="G80" s="1" t="s">
        <v>17</v>
      </c>
      <c r="H80" s="17" t="s">
        <v>2205</v>
      </c>
      <c r="I80" s="2" t="s">
        <v>2196</v>
      </c>
      <c r="J80" s="1"/>
      <c r="K80" s="2"/>
      <c r="L80" s="1"/>
      <c r="M80" s="1"/>
      <c r="N80" s="1"/>
    </row>
    <row r="81">
      <c r="A81" s="16" t="s">
        <v>107</v>
      </c>
      <c r="B81" s="1" t="s">
        <v>1720</v>
      </c>
      <c r="C81" s="1" t="s">
        <v>124</v>
      </c>
      <c r="D81" s="1" t="s">
        <v>1721</v>
      </c>
      <c r="E81" s="9" t="s">
        <v>1722</v>
      </c>
      <c r="F81" s="1" t="s">
        <v>11</v>
      </c>
      <c r="G81" s="1" t="s">
        <v>179</v>
      </c>
      <c r="H81" s="17" t="s">
        <v>2205</v>
      </c>
      <c r="I81" s="2" t="s">
        <v>2173</v>
      </c>
      <c r="J81" s="2" t="s">
        <v>2192</v>
      </c>
      <c r="K81" s="2" t="s">
        <v>2200</v>
      </c>
      <c r="L81" s="2" t="s">
        <v>2183</v>
      </c>
      <c r="M81" s="2" t="s">
        <v>2193</v>
      </c>
      <c r="N81" s="1"/>
    </row>
    <row r="82">
      <c r="A82" s="16" t="s">
        <v>107</v>
      </c>
      <c r="B82" s="1" t="s">
        <v>1723</v>
      </c>
      <c r="C82" s="1" t="s">
        <v>313</v>
      </c>
      <c r="D82" s="1" t="s">
        <v>1724</v>
      </c>
      <c r="E82" s="9" t="s">
        <v>1725</v>
      </c>
      <c r="F82" s="1" t="s">
        <v>11</v>
      </c>
      <c r="G82" s="1" t="s">
        <v>126</v>
      </c>
      <c r="H82" s="17" t="s">
        <v>2205</v>
      </c>
      <c r="I82" s="2" t="s">
        <v>2173</v>
      </c>
      <c r="J82" s="2" t="s">
        <v>2192</v>
      </c>
      <c r="K82" s="2" t="s">
        <v>2200</v>
      </c>
      <c r="L82" s="2" t="s">
        <v>2183</v>
      </c>
      <c r="M82" s="2" t="s">
        <v>2193</v>
      </c>
      <c r="N82" s="1"/>
    </row>
    <row r="83">
      <c r="A83" s="16" t="s">
        <v>107</v>
      </c>
      <c r="B83" s="1" t="s">
        <v>1731</v>
      </c>
      <c r="C83" s="1" t="s">
        <v>145</v>
      </c>
      <c r="D83" s="1" t="s">
        <v>1732</v>
      </c>
      <c r="E83" s="9" t="s">
        <v>1733</v>
      </c>
      <c r="F83" s="1" t="s">
        <v>11</v>
      </c>
      <c r="G83" s="1" t="s">
        <v>135</v>
      </c>
      <c r="H83" s="17" t="s">
        <v>2205</v>
      </c>
      <c r="I83" s="2" t="s">
        <v>2173</v>
      </c>
      <c r="J83" s="2" t="s">
        <v>2174</v>
      </c>
      <c r="K83" s="2" t="s">
        <v>2175</v>
      </c>
      <c r="L83" s="2" t="s">
        <v>2176</v>
      </c>
      <c r="M83" s="2" t="s">
        <v>2177</v>
      </c>
      <c r="N83" s="1"/>
    </row>
    <row r="84">
      <c r="A84" s="16" t="s">
        <v>107</v>
      </c>
      <c r="B84" s="1" t="s">
        <v>1752</v>
      </c>
      <c r="C84" s="1" t="s">
        <v>1753</v>
      </c>
      <c r="D84" s="1" t="s">
        <v>30</v>
      </c>
      <c r="E84" s="9" t="s">
        <v>1754</v>
      </c>
      <c r="F84" s="1" t="s">
        <v>11</v>
      </c>
      <c r="G84" s="1" t="s">
        <v>44</v>
      </c>
      <c r="H84" s="17" t="s">
        <v>2205</v>
      </c>
      <c r="I84" s="2" t="s">
        <v>2196</v>
      </c>
      <c r="J84" s="1"/>
      <c r="K84" s="2"/>
      <c r="L84" s="1"/>
      <c r="M84" s="1"/>
      <c r="N84" s="1"/>
    </row>
    <row r="85">
      <c r="A85" s="16" t="s">
        <v>107</v>
      </c>
      <c r="B85" s="1" t="s">
        <v>1755</v>
      </c>
      <c r="C85" s="1" t="s">
        <v>1756</v>
      </c>
      <c r="D85" s="1" t="s">
        <v>1757</v>
      </c>
      <c r="E85" s="9" t="s">
        <v>1758</v>
      </c>
      <c r="F85" s="1" t="s">
        <v>11</v>
      </c>
      <c r="G85" s="1" t="s">
        <v>44</v>
      </c>
      <c r="H85" s="17" t="s">
        <v>2205</v>
      </c>
      <c r="I85" s="2" t="s">
        <v>2196</v>
      </c>
      <c r="J85" s="1"/>
      <c r="K85" s="2"/>
      <c r="L85" s="1"/>
      <c r="M85" s="1"/>
      <c r="N85" s="1"/>
    </row>
    <row r="86">
      <c r="A86" s="16" t="s">
        <v>107</v>
      </c>
      <c r="B86" s="1" t="s">
        <v>1767</v>
      </c>
      <c r="C86" s="1" t="s">
        <v>1768</v>
      </c>
      <c r="D86" s="1" t="s">
        <v>1769</v>
      </c>
      <c r="E86" s="9" t="s">
        <v>1770</v>
      </c>
      <c r="F86" s="1" t="s">
        <v>11</v>
      </c>
      <c r="G86" s="1" t="s">
        <v>27</v>
      </c>
      <c r="H86" s="17" t="s">
        <v>2205</v>
      </c>
      <c r="I86" s="2" t="s">
        <v>2196</v>
      </c>
      <c r="J86" s="1"/>
      <c r="K86" s="2"/>
      <c r="L86" s="1"/>
      <c r="M86" s="1"/>
      <c r="N86" s="1"/>
    </row>
    <row r="87">
      <c r="A87" s="16" t="s">
        <v>107</v>
      </c>
      <c r="B87" s="1" t="s">
        <v>1777</v>
      </c>
      <c r="C87" s="1" t="s">
        <v>1778</v>
      </c>
      <c r="D87" s="1" t="s">
        <v>1779</v>
      </c>
      <c r="E87" s="9" t="s">
        <v>1780</v>
      </c>
      <c r="F87" s="1" t="s">
        <v>11</v>
      </c>
      <c r="G87" s="1" t="s">
        <v>232</v>
      </c>
      <c r="H87" s="17" t="s">
        <v>2205</v>
      </c>
      <c r="I87" s="2" t="s">
        <v>2196</v>
      </c>
      <c r="J87" s="1"/>
      <c r="K87" s="2"/>
      <c r="L87" s="1"/>
      <c r="M87" s="1"/>
      <c r="N87" s="1"/>
    </row>
    <row r="88">
      <c r="A88" s="16" t="s">
        <v>107</v>
      </c>
      <c r="B88" s="1" t="s">
        <v>1781</v>
      </c>
      <c r="C88" s="1" t="s">
        <v>815</v>
      </c>
      <c r="D88" s="1" t="s">
        <v>1782</v>
      </c>
      <c r="E88" s="9" t="s">
        <v>1783</v>
      </c>
      <c r="F88" s="1" t="s">
        <v>11</v>
      </c>
      <c r="G88" s="1" t="s">
        <v>17</v>
      </c>
      <c r="H88" s="17" t="s">
        <v>2205</v>
      </c>
      <c r="I88" s="2" t="s">
        <v>2173</v>
      </c>
      <c r="J88" s="2" t="s">
        <v>2174</v>
      </c>
      <c r="K88" s="2" t="s">
        <v>2175</v>
      </c>
      <c r="L88" s="2" t="s">
        <v>2180</v>
      </c>
      <c r="M88" s="2" t="s">
        <v>2181</v>
      </c>
      <c r="N88" s="1"/>
    </row>
    <row r="89">
      <c r="A89" s="16" t="s">
        <v>107</v>
      </c>
      <c r="B89" s="1" t="s">
        <v>1488</v>
      </c>
      <c r="C89" s="1" t="s">
        <v>415</v>
      </c>
      <c r="D89" s="1" t="s">
        <v>1489</v>
      </c>
      <c r="E89" s="9" t="s">
        <v>1490</v>
      </c>
      <c r="F89" s="1" t="s">
        <v>11</v>
      </c>
      <c r="G89" s="1" t="s">
        <v>126</v>
      </c>
      <c r="H89" s="17" t="s">
        <v>2205</v>
      </c>
      <c r="I89" s="2" t="s">
        <v>2210</v>
      </c>
      <c r="J89" s="1"/>
      <c r="K89" s="2"/>
      <c r="L89" s="1"/>
      <c r="M89" s="1"/>
      <c r="N89" s="1"/>
    </row>
    <row r="90">
      <c r="A90" s="16" t="s">
        <v>107</v>
      </c>
      <c r="B90" s="1" t="s">
        <v>1501</v>
      </c>
      <c r="C90" s="1" t="s">
        <v>1502</v>
      </c>
      <c r="D90" s="1" t="s">
        <v>1503</v>
      </c>
      <c r="E90" s="9" t="s">
        <v>1504</v>
      </c>
      <c r="F90" s="1" t="s">
        <v>11</v>
      </c>
      <c r="G90" s="1" t="s">
        <v>17</v>
      </c>
      <c r="H90" s="17" t="s">
        <v>2205</v>
      </c>
      <c r="I90" s="2" t="s">
        <v>2210</v>
      </c>
      <c r="J90" s="1"/>
      <c r="K90" s="2"/>
      <c r="L90" s="1"/>
      <c r="M90" s="1"/>
      <c r="N90" s="1"/>
    </row>
    <row r="91">
      <c r="A91" s="16" t="s">
        <v>107</v>
      </c>
      <c r="B91" s="1" t="s">
        <v>1546</v>
      </c>
      <c r="C91" s="1" t="s">
        <v>1547</v>
      </c>
      <c r="D91" s="1" t="s">
        <v>1548</v>
      </c>
      <c r="E91" s="9" t="s">
        <v>1549</v>
      </c>
      <c r="F91" s="1" t="s">
        <v>11</v>
      </c>
      <c r="G91" s="1" t="s">
        <v>179</v>
      </c>
      <c r="H91" s="17" t="s">
        <v>2205</v>
      </c>
      <c r="I91" s="2" t="s">
        <v>2196</v>
      </c>
      <c r="J91" s="1"/>
      <c r="K91" s="2"/>
      <c r="L91" s="2"/>
      <c r="M91" s="1"/>
      <c r="N91" s="1"/>
    </row>
    <row r="92">
      <c r="A92" s="16" t="s">
        <v>107</v>
      </c>
      <c r="B92" s="1" t="s">
        <v>1592</v>
      </c>
      <c r="C92" s="1" t="s">
        <v>1593</v>
      </c>
      <c r="D92" s="1" t="s">
        <v>161</v>
      </c>
      <c r="E92" s="9" t="s">
        <v>1594</v>
      </c>
      <c r="F92" s="1" t="s">
        <v>11</v>
      </c>
      <c r="G92" s="1" t="s">
        <v>44</v>
      </c>
      <c r="H92" s="17" t="s">
        <v>2205</v>
      </c>
      <c r="I92" s="2" t="s">
        <v>2210</v>
      </c>
      <c r="J92" s="1"/>
      <c r="K92" s="2"/>
      <c r="L92" s="1"/>
      <c r="M92" s="1"/>
      <c r="N92" s="1"/>
    </row>
    <row r="93">
      <c r="A93" s="16" t="s">
        <v>107</v>
      </c>
      <c r="B93" s="1" t="s">
        <v>1595</v>
      </c>
      <c r="C93" s="1" t="s">
        <v>1281</v>
      </c>
      <c r="D93" s="1" t="s">
        <v>15</v>
      </c>
      <c r="E93" s="9" t="s">
        <v>1596</v>
      </c>
      <c r="F93" s="1" t="s">
        <v>11</v>
      </c>
      <c r="G93" s="1" t="s">
        <v>22</v>
      </c>
      <c r="H93" s="17" t="s">
        <v>2205</v>
      </c>
      <c r="I93" s="2" t="s">
        <v>2210</v>
      </c>
      <c r="J93" s="1"/>
      <c r="K93" s="2"/>
      <c r="L93" s="1"/>
      <c r="M93" s="1"/>
      <c r="N93" s="1"/>
    </row>
    <row r="94">
      <c r="A94" s="16" t="s">
        <v>107</v>
      </c>
      <c r="B94" s="1" t="s">
        <v>1620</v>
      </c>
      <c r="C94" s="1" t="s">
        <v>1621</v>
      </c>
      <c r="D94" s="1" t="s">
        <v>1622</v>
      </c>
      <c r="E94" s="9" t="s">
        <v>1623</v>
      </c>
      <c r="F94" s="1" t="s">
        <v>11</v>
      </c>
      <c r="G94" s="1" t="s">
        <v>22</v>
      </c>
      <c r="H94" s="17" t="s">
        <v>2205</v>
      </c>
      <c r="I94" s="2" t="s">
        <v>2197</v>
      </c>
      <c r="J94" s="1"/>
      <c r="K94" s="2"/>
      <c r="L94" s="1"/>
      <c r="M94" s="1"/>
      <c r="N94" s="1"/>
    </row>
    <row r="95">
      <c r="A95" s="16" t="s">
        <v>107</v>
      </c>
      <c r="B95" s="1" t="s">
        <v>1639</v>
      </c>
      <c r="C95" s="1" t="s">
        <v>1640</v>
      </c>
      <c r="D95" s="1" t="s">
        <v>933</v>
      </c>
      <c r="E95" s="9" t="s">
        <v>1641</v>
      </c>
      <c r="F95" s="1" t="s">
        <v>11</v>
      </c>
      <c r="G95" s="1" t="s">
        <v>179</v>
      </c>
      <c r="H95" s="17" t="s">
        <v>2205</v>
      </c>
      <c r="I95" s="2" t="s">
        <v>2173</v>
      </c>
      <c r="J95" s="2" t="s">
        <v>2174</v>
      </c>
      <c r="K95" s="2" t="s">
        <v>2175</v>
      </c>
      <c r="L95" s="2" t="s">
        <v>2180</v>
      </c>
      <c r="M95" s="2" t="s">
        <v>2181</v>
      </c>
      <c r="N95" s="1"/>
    </row>
    <row r="96">
      <c r="A96" s="16" t="s">
        <v>107</v>
      </c>
      <c r="B96" s="1" t="s">
        <v>1645</v>
      </c>
      <c r="C96" s="1" t="s">
        <v>1414</v>
      </c>
      <c r="D96" s="1" t="s">
        <v>1201</v>
      </c>
      <c r="E96" s="9" t="s">
        <v>1646</v>
      </c>
      <c r="F96" s="1" t="s">
        <v>11</v>
      </c>
      <c r="G96" s="1" t="s">
        <v>232</v>
      </c>
      <c r="H96" s="17" t="s">
        <v>2205</v>
      </c>
      <c r="I96" s="2" t="s">
        <v>2210</v>
      </c>
      <c r="J96" s="1"/>
      <c r="K96" s="2"/>
      <c r="L96" s="1"/>
      <c r="M96" s="1"/>
      <c r="N96" s="1"/>
    </row>
    <row r="97">
      <c r="A97" s="16" t="s">
        <v>107</v>
      </c>
      <c r="B97" s="1" t="s">
        <v>1655</v>
      </c>
      <c r="C97" s="1" t="s">
        <v>1656</v>
      </c>
      <c r="D97" s="1" t="s">
        <v>1657</v>
      </c>
      <c r="E97" s="9" t="s">
        <v>1504</v>
      </c>
      <c r="F97" s="1" t="s">
        <v>11</v>
      </c>
      <c r="G97" s="1" t="s">
        <v>179</v>
      </c>
      <c r="H97" s="17" t="s">
        <v>2205</v>
      </c>
      <c r="I97" s="2" t="s">
        <v>2210</v>
      </c>
      <c r="J97" s="1"/>
      <c r="K97" s="2"/>
      <c r="L97" s="1"/>
      <c r="M97" s="1"/>
      <c r="N97" s="1"/>
    </row>
    <row r="98">
      <c r="A98" s="16" t="s">
        <v>107</v>
      </c>
      <c r="B98" s="1" t="s">
        <v>1682</v>
      </c>
      <c r="C98" s="1" t="s">
        <v>1303</v>
      </c>
      <c r="D98" s="1" t="s">
        <v>495</v>
      </c>
      <c r="E98" s="9" t="s">
        <v>1683</v>
      </c>
      <c r="F98" s="1" t="s">
        <v>11</v>
      </c>
      <c r="G98" s="1" t="s">
        <v>27</v>
      </c>
      <c r="H98" s="17" t="s">
        <v>2205</v>
      </c>
      <c r="I98" s="2" t="s">
        <v>2210</v>
      </c>
      <c r="J98" s="1"/>
      <c r="K98" s="2"/>
      <c r="L98" s="1"/>
      <c r="M98" s="1"/>
      <c r="N98" s="1"/>
    </row>
    <row r="99">
      <c r="A99" s="16" t="s">
        <v>107</v>
      </c>
      <c r="B99" s="1" t="s">
        <v>1703</v>
      </c>
      <c r="C99" s="1" t="s">
        <v>137</v>
      </c>
      <c r="D99" s="1" t="s">
        <v>24</v>
      </c>
      <c r="E99" s="9" t="s">
        <v>1704</v>
      </c>
      <c r="F99" s="1" t="s">
        <v>11</v>
      </c>
      <c r="G99" s="1" t="s">
        <v>151</v>
      </c>
      <c r="H99" s="17" t="s">
        <v>2205</v>
      </c>
      <c r="I99" s="2" t="s">
        <v>2196</v>
      </c>
      <c r="J99" s="1"/>
      <c r="K99" s="2"/>
      <c r="L99" s="1"/>
      <c r="M99" s="1"/>
      <c r="N99" s="1"/>
    </row>
    <row r="100">
      <c r="A100" s="16" t="s">
        <v>107</v>
      </c>
      <c r="B100" s="1" t="s">
        <v>1716</v>
      </c>
      <c r="C100" s="1" t="s">
        <v>189</v>
      </c>
      <c r="D100" s="1" t="s">
        <v>149</v>
      </c>
      <c r="E100" s="9" t="s">
        <v>1717</v>
      </c>
      <c r="F100" s="1" t="s">
        <v>11</v>
      </c>
      <c r="G100" s="1" t="s">
        <v>17</v>
      </c>
      <c r="H100" s="17" t="s">
        <v>2205</v>
      </c>
      <c r="I100" s="2" t="s">
        <v>2210</v>
      </c>
      <c r="J100" s="1"/>
      <c r="K100" s="2"/>
      <c r="L100" s="1"/>
      <c r="M100" s="1"/>
      <c r="N100" s="1"/>
    </row>
    <row r="101">
      <c r="A101" s="16" t="s">
        <v>107</v>
      </c>
      <c r="B101" s="1" t="s">
        <v>1712</v>
      </c>
      <c r="C101" s="1" t="s">
        <v>1713</v>
      </c>
      <c r="D101" s="1" t="s">
        <v>1714</v>
      </c>
      <c r="E101" s="9" t="s">
        <v>1715</v>
      </c>
      <c r="F101" s="1" t="s">
        <v>11</v>
      </c>
      <c r="G101" s="1" t="s">
        <v>179</v>
      </c>
      <c r="H101" s="17" t="s">
        <v>2205</v>
      </c>
      <c r="I101" s="2" t="s">
        <v>2173</v>
      </c>
      <c r="J101" s="2" t="s">
        <v>2182</v>
      </c>
      <c r="K101" s="2" t="s">
        <v>2199</v>
      </c>
      <c r="L101" s="2" t="s">
        <v>2183</v>
      </c>
      <c r="M101" s="2" t="s">
        <v>2184</v>
      </c>
      <c r="N101" s="1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 K4:K61 K63:K101">
      <formula1>"Will Apply,Will maybe Apply,Will Not Apply"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3 K62">
      <formula1>"will finish immdiately,will finish later,maybe will finish"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6.5"/>
    <col customWidth="1" min="11" max="11" width="26.13"/>
    <col customWidth="1" min="12" max="12" width="33.13"/>
    <col customWidth="1" min="13" max="13" width="31.13"/>
  </cols>
  <sheetData>
    <row r="1">
      <c r="A1" s="12" t="s">
        <v>2159</v>
      </c>
      <c r="B1" s="13" t="s">
        <v>2160</v>
      </c>
      <c r="C1" s="13" t="s">
        <v>2161</v>
      </c>
      <c r="D1" s="13" t="s">
        <v>2162</v>
      </c>
      <c r="E1" s="14" t="s">
        <v>2163</v>
      </c>
      <c r="F1" s="13" t="s">
        <v>2164</v>
      </c>
      <c r="G1" s="13" t="s">
        <v>6</v>
      </c>
      <c r="H1" s="13" t="s">
        <v>2165</v>
      </c>
      <c r="I1" s="15" t="s">
        <v>2166</v>
      </c>
      <c r="J1" s="13" t="s">
        <v>2167</v>
      </c>
      <c r="K1" s="13" t="s">
        <v>2168</v>
      </c>
      <c r="L1" s="13" t="s">
        <v>2169</v>
      </c>
      <c r="M1" s="13" t="s">
        <v>2170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>
      <c r="A2" s="16" t="s">
        <v>2211</v>
      </c>
      <c r="B2" s="1" t="s">
        <v>1789</v>
      </c>
      <c r="C2" s="1" t="s">
        <v>1790</v>
      </c>
      <c r="D2" s="1" t="s">
        <v>1791</v>
      </c>
      <c r="E2" s="9" t="s">
        <v>1792</v>
      </c>
      <c r="F2" s="1" t="s">
        <v>11</v>
      </c>
      <c r="G2" s="1" t="s">
        <v>12</v>
      </c>
      <c r="H2" s="2" t="s">
        <v>2205</v>
      </c>
      <c r="I2" s="2" t="s">
        <v>2196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6" t="s">
        <v>2211</v>
      </c>
      <c r="B3" s="1" t="s">
        <v>1797</v>
      </c>
      <c r="C3" s="1" t="s">
        <v>1798</v>
      </c>
      <c r="D3" s="1" t="s">
        <v>1799</v>
      </c>
      <c r="E3" s="9" t="s">
        <v>1800</v>
      </c>
      <c r="F3" s="1" t="s">
        <v>11</v>
      </c>
      <c r="G3" s="1" t="s">
        <v>12</v>
      </c>
      <c r="H3" s="2" t="s">
        <v>2205</v>
      </c>
      <c r="I3" s="2" t="s">
        <v>2196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6" t="s">
        <v>2211</v>
      </c>
      <c r="B4" s="1" t="s">
        <v>1815</v>
      </c>
      <c r="C4" s="1" t="s">
        <v>1816</v>
      </c>
      <c r="D4" s="1" t="s">
        <v>1679</v>
      </c>
      <c r="E4" s="9" t="s">
        <v>1817</v>
      </c>
      <c r="F4" s="1" t="s">
        <v>11</v>
      </c>
      <c r="G4" s="1" t="s">
        <v>44</v>
      </c>
      <c r="H4" s="2" t="s">
        <v>2205</v>
      </c>
      <c r="I4" s="2" t="s">
        <v>2196</v>
      </c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6" t="s">
        <v>2211</v>
      </c>
      <c r="B5" s="1" t="s">
        <v>1869</v>
      </c>
      <c r="C5" s="1" t="s">
        <v>323</v>
      </c>
      <c r="D5" s="1" t="s">
        <v>768</v>
      </c>
      <c r="E5" s="9" t="s">
        <v>1870</v>
      </c>
      <c r="F5" s="1" t="s">
        <v>11</v>
      </c>
      <c r="G5" s="1" t="s">
        <v>135</v>
      </c>
      <c r="H5" s="2" t="s">
        <v>2205</v>
      </c>
      <c r="I5" s="2" t="s">
        <v>2196</v>
      </c>
      <c r="J5" s="1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6" t="s">
        <v>2211</v>
      </c>
      <c r="B6" s="1" t="s">
        <v>1871</v>
      </c>
      <c r="C6" s="1" t="s">
        <v>1872</v>
      </c>
      <c r="D6" s="1" t="s">
        <v>1873</v>
      </c>
      <c r="E6" s="9" t="s">
        <v>1874</v>
      </c>
      <c r="F6" s="1" t="s">
        <v>11</v>
      </c>
      <c r="G6" s="1" t="s">
        <v>57</v>
      </c>
      <c r="H6" s="2" t="s">
        <v>2205</v>
      </c>
      <c r="I6" s="2" t="s">
        <v>2196</v>
      </c>
      <c r="J6" s="1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6" t="s">
        <v>2211</v>
      </c>
      <c r="B7" s="1" t="s">
        <v>1882</v>
      </c>
      <c r="C7" s="1" t="s">
        <v>1883</v>
      </c>
      <c r="D7" s="1" t="s">
        <v>1884</v>
      </c>
      <c r="E7" s="9" t="s">
        <v>1885</v>
      </c>
      <c r="F7" s="1" t="s">
        <v>11</v>
      </c>
      <c r="G7" s="1" t="s">
        <v>22</v>
      </c>
      <c r="H7" s="2" t="s">
        <v>2205</v>
      </c>
      <c r="I7" s="2" t="s">
        <v>2196</v>
      </c>
      <c r="J7" s="1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6" t="s">
        <v>2211</v>
      </c>
      <c r="B8" s="1" t="s">
        <v>1924</v>
      </c>
      <c r="C8" s="1" t="s">
        <v>1816</v>
      </c>
      <c r="D8" s="1" t="s">
        <v>1679</v>
      </c>
      <c r="E8" s="9" t="s">
        <v>1817</v>
      </c>
      <c r="F8" s="1" t="s">
        <v>11</v>
      </c>
      <c r="G8" s="1" t="s">
        <v>179</v>
      </c>
      <c r="H8" s="2" t="s">
        <v>2205</v>
      </c>
      <c r="I8" s="2" t="s">
        <v>2196</v>
      </c>
      <c r="J8" s="1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16" t="s">
        <v>2211</v>
      </c>
      <c r="B9" s="1" t="s">
        <v>1925</v>
      </c>
      <c r="C9" s="1" t="s">
        <v>1926</v>
      </c>
      <c r="D9" s="1" t="s">
        <v>1927</v>
      </c>
      <c r="E9" s="9" t="s">
        <v>523</v>
      </c>
      <c r="F9" s="1" t="s">
        <v>11</v>
      </c>
      <c r="G9" s="1" t="s">
        <v>17</v>
      </c>
      <c r="H9" s="2" t="s">
        <v>2205</v>
      </c>
      <c r="I9" s="2" t="s">
        <v>2196</v>
      </c>
      <c r="J9" s="1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6" t="s">
        <v>2211</v>
      </c>
      <c r="B10" s="1" t="s">
        <v>1928</v>
      </c>
      <c r="C10" s="1" t="s">
        <v>1929</v>
      </c>
      <c r="D10" s="1" t="s">
        <v>1930</v>
      </c>
      <c r="E10" s="9" t="s">
        <v>1931</v>
      </c>
      <c r="F10" s="1" t="s">
        <v>11</v>
      </c>
      <c r="G10" s="1" t="s">
        <v>57</v>
      </c>
      <c r="H10" s="2" t="s">
        <v>2205</v>
      </c>
      <c r="I10" s="2" t="s">
        <v>2196</v>
      </c>
      <c r="J10" s="1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6" t="s">
        <v>2211</v>
      </c>
      <c r="B11" s="1" t="s">
        <v>1932</v>
      </c>
      <c r="C11" s="1" t="s">
        <v>1306</v>
      </c>
      <c r="D11" s="1" t="s">
        <v>1933</v>
      </c>
      <c r="E11" s="9" t="s">
        <v>1934</v>
      </c>
      <c r="F11" s="1" t="s">
        <v>11</v>
      </c>
      <c r="G11" s="1" t="s">
        <v>179</v>
      </c>
      <c r="H11" s="2" t="s">
        <v>2205</v>
      </c>
      <c r="I11" s="2" t="s">
        <v>2196</v>
      </c>
      <c r="J11" s="1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6" t="s">
        <v>2211</v>
      </c>
      <c r="B12" s="1" t="s">
        <v>1826</v>
      </c>
      <c r="C12" s="1" t="s">
        <v>1281</v>
      </c>
      <c r="D12" s="1" t="s">
        <v>1827</v>
      </c>
      <c r="E12" s="9" t="s">
        <v>1828</v>
      </c>
      <c r="F12" s="1" t="s">
        <v>11</v>
      </c>
      <c r="G12" s="1" t="s">
        <v>12</v>
      </c>
      <c r="H12" s="2" t="s">
        <v>2205</v>
      </c>
      <c r="I12" s="2" t="s">
        <v>2197</v>
      </c>
      <c r="J12" s="1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6" t="s">
        <v>2211</v>
      </c>
      <c r="B13" s="1" t="s">
        <v>1837</v>
      </c>
      <c r="C13" s="1" t="s">
        <v>1838</v>
      </c>
      <c r="D13" s="1" t="s">
        <v>46</v>
      </c>
      <c r="E13" s="9" t="s">
        <v>1839</v>
      </c>
      <c r="F13" s="1" t="s">
        <v>11</v>
      </c>
      <c r="G13" s="1" t="s">
        <v>179</v>
      </c>
      <c r="H13" s="2" t="s">
        <v>2205</v>
      </c>
      <c r="I13" s="2" t="s">
        <v>2197</v>
      </c>
      <c r="J13" s="1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6" t="s">
        <v>2211</v>
      </c>
      <c r="B14" s="1" t="s">
        <v>1843</v>
      </c>
      <c r="C14" s="1" t="s">
        <v>1844</v>
      </c>
      <c r="D14" s="1" t="s">
        <v>1845</v>
      </c>
      <c r="E14" s="9" t="s">
        <v>1846</v>
      </c>
      <c r="F14" s="1" t="s">
        <v>11</v>
      </c>
      <c r="G14" s="1" t="s">
        <v>22</v>
      </c>
      <c r="H14" s="2" t="s">
        <v>2205</v>
      </c>
      <c r="I14" s="2" t="s">
        <v>2197</v>
      </c>
      <c r="J14" s="1"/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6" t="s">
        <v>2211</v>
      </c>
      <c r="B15" s="1" t="s">
        <v>1847</v>
      </c>
      <c r="C15" s="1" t="s">
        <v>1848</v>
      </c>
      <c r="D15" s="1" t="s">
        <v>1849</v>
      </c>
      <c r="E15" s="9" t="s">
        <v>1850</v>
      </c>
      <c r="F15" s="1" t="s">
        <v>11</v>
      </c>
      <c r="G15" s="1" t="s">
        <v>57</v>
      </c>
      <c r="H15" s="2" t="s">
        <v>2205</v>
      </c>
      <c r="I15" s="2" t="s">
        <v>2197</v>
      </c>
      <c r="J15" s="1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6" t="s">
        <v>2211</v>
      </c>
      <c r="B16" s="1" t="s">
        <v>1853</v>
      </c>
      <c r="C16" s="1" t="s">
        <v>1854</v>
      </c>
      <c r="D16" s="1" t="s">
        <v>1855</v>
      </c>
      <c r="E16" s="9" t="s">
        <v>1856</v>
      </c>
      <c r="F16" s="1" t="s">
        <v>11</v>
      </c>
      <c r="G16" s="1" t="s">
        <v>135</v>
      </c>
      <c r="H16" s="2" t="s">
        <v>2205</v>
      </c>
      <c r="I16" s="2" t="s">
        <v>2197</v>
      </c>
      <c r="J16" s="1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6" t="s">
        <v>2211</v>
      </c>
      <c r="B17" s="1" t="s">
        <v>1886</v>
      </c>
      <c r="C17" s="1" t="s">
        <v>1887</v>
      </c>
      <c r="D17" s="1" t="s">
        <v>1888</v>
      </c>
      <c r="E17" s="9" t="s">
        <v>1889</v>
      </c>
      <c r="F17" s="1" t="s">
        <v>11</v>
      </c>
      <c r="G17" s="1" t="s">
        <v>57</v>
      </c>
      <c r="H17" s="2" t="s">
        <v>2205</v>
      </c>
      <c r="I17" s="2" t="s">
        <v>2197</v>
      </c>
      <c r="J17" s="1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6" t="s">
        <v>2211</v>
      </c>
      <c r="B18" s="1" t="s">
        <v>1899</v>
      </c>
      <c r="C18" s="1" t="s">
        <v>1900</v>
      </c>
      <c r="D18" s="1" t="s">
        <v>1901</v>
      </c>
      <c r="E18" s="9" t="s">
        <v>1902</v>
      </c>
      <c r="F18" s="1" t="s">
        <v>1372</v>
      </c>
      <c r="G18" s="1"/>
      <c r="H18" s="2" t="s">
        <v>2205</v>
      </c>
      <c r="I18" s="2" t="s">
        <v>2173</v>
      </c>
      <c r="J18" s="2" t="s">
        <v>2182</v>
      </c>
      <c r="K18" s="2" t="s">
        <v>2199</v>
      </c>
      <c r="L18" s="2" t="s">
        <v>2185</v>
      </c>
      <c r="M18" s="2" t="s">
        <v>2184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6" t="s">
        <v>2211</v>
      </c>
      <c r="B19" s="1" t="s">
        <v>1907</v>
      </c>
      <c r="C19" s="1" t="s">
        <v>696</v>
      </c>
      <c r="D19" s="1" t="s">
        <v>1908</v>
      </c>
      <c r="E19" s="9" t="s">
        <v>1909</v>
      </c>
      <c r="F19" s="1" t="s">
        <v>11</v>
      </c>
      <c r="G19" s="1" t="s">
        <v>17</v>
      </c>
      <c r="H19" s="2" t="s">
        <v>2205</v>
      </c>
      <c r="I19" s="2" t="s">
        <v>2197</v>
      </c>
      <c r="J19" s="1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6" t="s">
        <v>2211</v>
      </c>
      <c r="B20" s="1" t="s">
        <v>1793</v>
      </c>
      <c r="C20" s="1" t="s">
        <v>1794</v>
      </c>
      <c r="D20" s="1" t="s">
        <v>1795</v>
      </c>
      <c r="E20" s="9" t="s">
        <v>1796</v>
      </c>
      <c r="F20" s="1" t="s">
        <v>11</v>
      </c>
      <c r="G20" s="1" t="s">
        <v>17</v>
      </c>
      <c r="H20" s="2" t="s">
        <v>2205</v>
      </c>
      <c r="I20" s="2" t="s">
        <v>2173</v>
      </c>
      <c r="J20" s="2" t="s">
        <v>2174</v>
      </c>
      <c r="K20" s="2" t="s">
        <v>2203</v>
      </c>
      <c r="L20" s="2" t="s">
        <v>2180</v>
      </c>
      <c r="M20" s="2" t="s">
        <v>2212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6" t="s">
        <v>2211</v>
      </c>
      <c r="B21" s="1" t="s">
        <v>1801</v>
      </c>
      <c r="C21" s="1" t="s">
        <v>1335</v>
      </c>
      <c r="D21" s="1" t="s">
        <v>328</v>
      </c>
      <c r="E21" s="9" t="s">
        <v>1802</v>
      </c>
      <c r="F21" s="1" t="s">
        <v>11</v>
      </c>
      <c r="G21" s="1" t="s">
        <v>17</v>
      </c>
      <c r="H21" s="2" t="s">
        <v>2205</v>
      </c>
      <c r="I21" s="2" t="s">
        <v>2173</v>
      </c>
      <c r="J21" s="2" t="s">
        <v>2192</v>
      </c>
      <c r="K21" s="2" t="s">
        <v>2200</v>
      </c>
      <c r="L21" s="2" t="s">
        <v>2185</v>
      </c>
      <c r="M21" s="2" t="s">
        <v>2193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6" t="s">
        <v>2211</v>
      </c>
      <c r="B22" s="1" t="s">
        <v>1803</v>
      </c>
      <c r="C22" s="1" t="s">
        <v>62</v>
      </c>
      <c r="D22" s="1" t="s">
        <v>905</v>
      </c>
      <c r="E22" s="9" t="s">
        <v>1804</v>
      </c>
      <c r="F22" s="1" t="s">
        <v>11</v>
      </c>
      <c r="G22" s="1" t="s">
        <v>232</v>
      </c>
      <c r="H22" s="2" t="s">
        <v>2205</v>
      </c>
      <c r="I22" s="2" t="s">
        <v>2173</v>
      </c>
      <c r="J22" s="2" t="s">
        <v>2182</v>
      </c>
      <c r="K22" s="2" t="s">
        <v>2199</v>
      </c>
      <c r="L22" s="2" t="s">
        <v>2183</v>
      </c>
      <c r="M22" s="2" t="s">
        <v>2184</v>
      </c>
      <c r="N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6" t="s">
        <v>2211</v>
      </c>
      <c r="B23" s="1" t="s">
        <v>1805</v>
      </c>
      <c r="C23" s="1" t="s">
        <v>1806</v>
      </c>
      <c r="D23" s="1" t="s">
        <v>450</v>
      </c>
      <c r="E23" s="9" t="s">
        <v>1807</v>
      </c>
      <c r="F23" s="1" t="s">
        <v>11</v>
      </c>
      <c r="G23" s="1" t="s">
        <v>17</v>
      </c>
      <c r="H23" s="2" t="s">
        <v>2205</v>
      </c>
      <c r="I23" s="2" t="s">
        <v>2173</v>
      </c>
      <c r="J23" s="2" t="s">
        <v>2174</v>
      </c>
      <c r="K23" s="2" t="s">
        <v>2175</v>
      </c>
      <c r="L23" s="2" t="s">
        <v>2176</v>
      </c>
      <c r="M23" s="2" t="s">
        <v>2177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6" t="s">
        <v>2211</v>
      </c>
      <c r="B24" s="1" t="s">
        <v>1808</v>
      </c>
      <c r="C24" s="1" t="s">
        <v>1361</v>
      </c>
      <c r="D24" s="1" t="s">
        <v>1809</v>
      </c>
      <c r="E24" s="9" t="s">
        <v>1810</v>
      </c>
      <c r="F24" s="1" t="s">
        <v>11</v>
      </c>
      <c r="G24" s="1" t="s">
        <v>22</v>
      </c>
      <c r="H24" s="2" t="s">
        <v>2205</v>
      </c>
      <c r="I24" s="2" t="s">
        <v>2173</v>
      </c>
      <c r="J24" s="2" t="s">
        <v>2174</v>
      </c>
      <c r="K24" s="2" t="s">
        <v>2175</v>
      </c>
      <c r="L24" s="2" t="s">
        <v>2180</v>
      </c>
      <c r="M24" s="2" t="s">
        <v>2181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6" t="s">
        <v>2211</v>
      </c>
      <c r="B25" s="1" t="s">
        <v>1811</v>
      </c>
      <c r="C25" s="1" t="s">
        <v>1556</v>
      </c>
      <c r="D25" s="1" t="s">
        <v>1478</v>
      </c>
      <c r="E25" s="9" t="s">
        <v>1812</v>
      </c>
      <c r="F25" s="1" t="s">
        <v>11</v>
      </c>
      <c r="G25" s="1" t="s">
        <v>57</v>
      </c>
      <c r="H25" s="2" t="s">
        <v>2205</v>
      </c>
      <c r="I25" s="2" t="s">
        <v>2173</v>
      </c>
      <c r="J25" s="2" t="s">
        <v>2182</v>
      </c>
      <c r="K25" s="2" t="s">
        <v>2199</v>
      </c>
      <c r="L25" s="2" t="s">
        <v>2185</v>
      </c>
      <c r="M25" s="2" t="s">
        <v>2184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6" t="s">
        <v>2211</v>
      </c>
      <c r="B26" s="1" t="s">
        <v>1813</v>
      </c>
      <c r="C26" s="1" t="s">
        <v>1433</v>
      </c>
      <c r="D26" s="1" t="s">
        <v>1626</v>
      </c>
      <c r="E26" s="9" t="s">
        <v>1814</v>
      </c>
      <c r="F26" s="1" t="s">
        <v>11</v>
      </c>
      <c r="G26" s="1" t="s">
        <v>17</v>
      </c>
      <c r="H26" s="2" t="s">
        <v>2205</v>
      </c>
      <c r="I26" s="2" t="s">
        <v>2173</v>
      </c>
      <c r="J26" s="2" t="s">
        <v>2182</v>
      </c>
      <c r="K26" s="2" t="s">
        <v>2199</v>
      </c>
      <c r="L26" s="2" t="s">
        <v>2185</v>
      </c>
      <c r="M26" s="2" t="s">
        <v>2184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6" t="s">
        <v>2211</v>
      </c>
      <c r="B27" s="1" t="s">
        <v>1818</v>
      </c>
      <c r="C27" s="1" t="s">
        <v>1819</v>
      </c>
      <c r="D27" s="1" t="s">
        <v>1820</v>
      </c>
      <c r="E27" s="9" t="s">
        <v>1821</v>
      </c>
      <c r="F27" s="1" t="s">
        <v>11</v>
      </c>
      <c r="G27" s="1" t="s">
        <v>126</v>
      </c>
      <c r="H27" s="2" t="s">
        <v>2205</v>
      </c>
      <c r="I27" s="2" t="s">
        <v>2173</v>
      </c>
      <c r="J27" s="2" t="s">
        <v>2182</v>
      </c>
      <c r="K27" s="2" t="s">
        <v>2199</v>
      </c>
      <c r="L27" s="2" t="s">
        <v>2183</v>
      </c>
      <c r="M27" s="2" t="s">
        <v>2184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6" t="s">
        <v>2211</v>
      </c>
      <c r="B28" s="1" t="s">
        <v>1822</v>
      </c>
      <c r="C28" s="1" t="s">
        <v>1823</v>
      </c>
      <c r="D28" s="1" t="s">
        <v>1824</v>
      </c>
      <c r="E28" s="9" t="s">
        <v>1825</v>
      </c>
      <c r="F28" s="1" t="s">
        <v>11</v>
      </c>
      <c r="G28" s="1" t="s">
        <v>22</v>
      </c>
      <c r="H28" s="2" t="s">
        <v>2205</v>
      </c>
      <c r="I28" s="2" t="s">
        <v>2173</v>
      </c>
      <c r="J28" s="2" t="s">
        <v>2182</v>
      </c>
      <c r="K28" s="2" t="s">
        <v>2199</v>
      </c>
      <c r="L28" s="2" t="s">
        <v>2185</v>
      </c>
      <c r="M28" s="2" t="s">
        <v>2184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6" t="s">
        <v>2211</v>
      </c>
      <c r="B29" s="1" t="s">
        <v>1829</v>
      </c>
      <c r="C29" s="1" t="s">
        <v>1830</v>
      </c>
      <c r="D29" s="1" t="s">
        <v>1831</v>
      </c>
      <c r="E29" s="9" t="s">
        <v>1832</v>
      </c>
      <c r="F29" s="1" t="s">
        <v>11</v>
      </c>
      <c r="G29" s="1" t="s">
        <v>17</v>
      </c>
      <c r="H29" s="2" t="s">
        <v>2205</v>
      </c>
      <c r="I29" s="2" t="s">
        <v>2173</v>
      </c>
      <c r="J29" s="2" t="s">
        <v>2182</v>
      </c>
      <c r="K29" s="2" t="s">
        <v>2199</v>
      </c>
      <c r="L29" s="2" t="s">
        <v>2185</v>
      </c>
      <c r="M29" s="2" t="s">
        <v>2184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6" t="s">
        <v>2211</v>
      </c>
      <c r="B30" s="1" t="s">
        <v>1833</v>
      </c>
      <c r="C30" s="1" t="s">
        <v>1834</v>
      </c>
      <c r="D30" s="1" t="s">
        <v>1835</v>
      </c>
      <c r="E30" s="9" t="s">
        <v>1836</v>
      </c>
      <c r="F30" s="1" t="s">
        <v>11</v>
      </c>
      <c r="G30" s="1" t="s">
        <v>12</v>
      </c>
      <c r="H30" s="2" t="s">
        <v>2205</v>
      </c>
      <c r="I30" s="2" t="s">
        <v>2173</v>
      </c>
      <c r="J30" s="2" t="s">
        <v>2182</v>
      </c>
      <c r="K30" s="2" t="s">
        <v>2199</v>
      </c>
      <c r="L30" s="2" t="s">
        <v>2183</v>
      </c>
      <c r="M30" s="2" t="s">
        <v>2184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6" t="s">
        <v>2211</v>
      </c>
      <c r="B31" s="1" t="s">
        <v>1840</v>
      </c>
      <c r="C31" s="1" t="s">
        <v>1841</v>
      </c>
      <c r="D31" s="1" t="s">
        <v>287</v>
      </c>
      <c r="E31" s="9" t="s">
        <v>1842</v>
      </c>
      <c r="F31" s="1" t="s">
        <v>11</v>
      </c>
      <c r="G31" s="1" t="s">
        <v>27</v>
      </c>
      <c r="H31" s="2" t="s">
        <v>2205</v>
      </c>
      <c r="I31" s="2" t="s">
        <v>2173</v>
      </c>
      <c r="J31" s="2" t="s">
        <v>2174</v>
      </c>
      <c r="K31" s="2" t="s">
        <v>2175</v>
      </c>
      <c r="L31" s="2" t="s">
        <v>2180</v>
      </c>
      <c r="M31" s="2" t="s">
        <v>2181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6" t="s">
        <v>2211</v>
      </c>
      <c r="B32" s="1" t="s">
        <v>1851</v>
      </c>
      <c r="C32" s="1" t="s">
        <v>137</v>
      </c>
      <c r="D32" s="1" t="s">
        <v>172</v>
      </c>
      <c r="E32" s="9" t="s">
        <v>1852</v>
      </c>
      <c r="F32" s="1" t="s">
        <v>11</v>
      </c>
      <c r="G32" s="1" t="s">
        <v>22</v>
      </c>
      <c r="H32" s="2" t="s">
        <v>2205</v>
      </c>
      <c r="I32" s="2" t="s">
        <v>2173</v>
      </c>
      <c r="J32" s="2" t="s">
        <v>2192</v>
      </c>
      <c r="K32" s="2" t="s">
        <v>2200</v>
      </c>
      <c r="L32" s="2" t="s">
        <v>2176</v>
      </c>
      <c r="M32" s="2" t="s">
        <v>2193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6" t="s">
        <v>2211</v>
      </c>
      <c r="B33" s="1" t="s">
        <v>1857</v>
      </c>
      <c r="C33" s="1" t="s">
        <v>1858</v>
      </c>
      <c r="D33" s="1" t="s">
        <v>1859</v>
      </c>
      <c r="E33" s="9" t="s">
        <v>1860</v>
      </c>
      <c r="F33" s="1" t="s">
        <v>11</v>
      </c>
      <c r="G33" s="1" t="s">
        <v>179</v>
      </c>
      <c r="H33" s="2" t="s">
        <v>2205</v>
      </c>
      <c r="I33" s="2" t="s">
        <v>2173</v>
      </c>
      <c r="J33" s="2" t="s">
        <v>2182</v>
      </c>
      <c r="K33" s="2" t="s">
        <v>2199</v>
      </c>
      <c r="L33" s="2" t="s">
        <v>2183</v>
      </c>
      <c r="M33" s="2" t="s">
        <v>2184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6" t="s">
        <v>2211</v>
      </c>
      <c r="B34" s="1" t="s">
        <v>1861</v>
      </c>
      <c r="C34" s="1" t="s">
        <v>1862</v>
      </c>
      <c r="D34" s="1" t="s">
        <v>1556</v>
      </c>
      <c r="E34" s="9" t="s">
        <v>1863</v>
      </c>
      <c r="F34" s="1" t="s">
        <v>11</v>
      </c>
      <c r="G34" s="1" t="s">
        <v>22</v>
      </c>
      <c r="H34" s="2" t="s">
        <v>2205</v>
      </c>
      <c r="I34" s="2" t="s">
        <v>2173</v>
      </c>
      <c r="J34" s="2" t="s">
        <v>2182</v>
      </c>
      <c r="K34" s="2" t="s">
        <v>2199</v>
      </c>
      <c r="L34" s="2" t="s">
        <v>2183</v>
      </c>
      <c r="M34" s="2" t="s">
        <v>2184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6" t="s">
        <v>2211</v>
      </c>
      <c r="B35" s="1" t="s">
        <v>1864</v>
      </c>
      <c r="C35" s="1" t="s">
        <v>363</v>
      </c>
      <c r="D35" s="1" t="s">
        <v>280</v>
      </c>
      <c r="E35" s="9" t="s">
        <v>1865</v>
      </c>
      <c r="F35" s="1" t="s">
        <v>11</v>
      </c>
      <c r="G35" s="1" t="s">
        <v>179</v>
      </c>
      <c r="H35" s="2" t="s">
        <v>2205</v>
      </c>
      <c r="I35" s="2" t="s">
        <v>2173</v>
      </c>
      <c r="J35" s="2" t="s">
        <v>2182</v>
      </c>
      <c r="K35" s="2" t="s">
        <v>2199</v>
      </c>
      <c r="L35" s="2" t="s">
        <v>2185</v>
      </c>
      <c r="M35" s="2" t="s">
        <v>2184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6" t="s">
        <v>2211</v>
      </c>
      <c r="B36" s="1" t="s">
        <v>1866</v>
      </c>
      <c r="C36" s="1" t="s">
        <v>1082</v>
      </c>
      <c r="D36" s="1" t="s">
        <v>1867</v>
      </c>
      <c r="E36" s="9" t="s">
        <v>1868</v>
      </c>
      <c r="F36" s="1" t="s">
        <v>11</v>
      </c>
      <c r="G36" s="1" t="s">
        <v>22</v>
      </c>
      <c r="H36" s="2" t="s">
        <v>2205</v>
      </c>
      <c r="I36" s="2" t="s">
        <v>2173</v>
      </c>
      <c r="J36" s="2" t="s">
        <v>2182</v>
      </c>
      <c r="K36" s="2" t="s">
        <v>2199</v>
      </c>
      <c r="L36" s="2" t="s">
        <v>2183</v>
      </c>
      <c r="M36" s="2" t="s">
        <v>2184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6" t="s">
        <v>2211</v>
      </c>
      <c r="B37" s="1" t="s">
        <v>1875</v>
      </c>
      <c r="C37" s="1" t="s">
        <v>1478</v>
      </c>
      <c r="D37" s="1" t="s">
        <v>1876</v>
      </c>
      <c r="E37" s="9" t="s">
        <v>1877</v>
      </c>
      <c r="F37" s="1" t="s">
        <v>11</v>
      </c>
      <c r="G37" s="1" t="s">
        <v>135</v>
      </c>
      <c r="H37" s="2" t="s">
        <v>2205</v>
      </c>
      <c r="I37" s="2" t="s">
        <v>2173</v>
      </c>
      <c r="J37" s="2" t="s">
        <v>2182</v>
      </c>
      <c r="K37" s="2" t="s">
        <v>2199</v>
      </c>
      <c r="L37" s="2" t="s">
        <v>2185</v>
      </c>
      <c r="M37" s="2" t="s">
        <v>2184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6" t="s">
        <v>2211</v>
      </c>
      <c r="B38" s="1" t="s">
        <v>1878</v>
      </c>
      <c r="C38" s="1" t="s">
        <v>1879</v>
      </c>
      <c r="D38" s="1" t="s">
        <v>1880</v>
      </c>
      <c r="E38" s="9" t="s">
        <v>1881</v>
      </c>
      <c r="F38" s="1" t="s">
        <v>11</v>
      </c>
      <c r="G38" s="1" t="s">
        <v>17</v>
      </c>
      <c r="H38" s="2" t="s">
        <v>2205</v>
      </c>
      <c r="I38" s="2" t="s">
        <v>2173</v>
      </c>
      <c r="J38" s="2" t="s">
        <v>2174</v>
      </c>
      <c r="K38" s="2" t="s">
        <v>2175</v>
      </c>
      <c r="L38" s="2" t="s">
        <v>2180</v>
      </c>
      <c r="M38" s="2" t="s">
        <v>2181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6" t="s">
        <v>2211</v>
      </c>
      <c r="B39" s="1" t="s">
        <v>1890</v>
      </c>
      <c r="C39" s="1" t="s">
        <v>1891</v>
      </c>
      <c r="D39" s="1" t="s">
        <v>1892</v>
      </c>
      <c r="E39" s="9" t="s">
        <v>1893</v>
      </c>
      <c r="F39" s="1" t="s">
        <v>11</v>
      </c>
      <c r="G39" s="1" t="s">
        <v>17</v>
      </c>
      <c r="H39" s="2" t="s">
        <v>2205</v>
      </c>
      <c r="I39" s="2" t="s">
        <v>2173</v>
      </c>
      <c r="J39" s="2" t="s">
        <v>2182</v>
      </c>
      <c r="K39" s="2" t="s">
        <v>2199</v>
      </c>
      <c r="L39" s="2" t="s">
        <v>2183</v>
      </c>
      <c r="M39" s="2" t="s">
        <v>2184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6" t="s">
        <v>2211</v>
      </c>
      <c r="B40" s="1" t="s">
        <v>1894</v>
      </c>
      <c r="C40" s="1" t="s">
        <v>225</v>
      </c>
      <c r="D40" s="1" t="s">
        <v>70</v>
      </c>
      <c r="E40" s="9" t="s">
        <v>1895</v>
      </c>
      <c r="F40" s="1" t="s">
        <v>11</v>
      </c>
      <c r="G40" s="1" t="s">
        <v>17</v>
      </c>
      <c r="H40" s="2" t="s">
        <v>2205</v>
      </c>
      <c r="I40" s="2" t="s">
        <v>2173</v>
      </c>
      <c r="J40" s="2" t="s">
        <v>2182</v>
      </c>
      <c r="K40" s="2" t="s">
        <v>2199</v>
      </c>
      <c r="L40" s="2" t="s">
        <v>2176</v>
      </c>
      <c r="M40" s="2" t="s">
        <v>2198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6" t="s">
        <v>2211</v>
      </c>
      <c r="B41" s="1" t="s">
        <v>1896</v>
      </c>
      <c r="C41" s="1" t="s">
        <v>1897</v>
      </c>
      <c r="D41" s="1" t="s">
        <v>676</v>
      </c>
      <c r="E41" s="9" t="s">
        <v>1898</v>
      </c>
      <c r="F41" s="1" t="s">
        <v>11</v>
      </c>
      <c r="G41" s="1" t="s">
        <v>22</v>
      </c>
      <c r="H41" s="2" t="s">
        <v>2205</v>
      </c>
      <c r="I41" s="2" t="s">
        <v>2173</v>
      </c>
      <c r="J41" s="2" t="s">
        <v>2182</v>
      </c>
      <c r="K41" s="2" t="s">
        <v>2199</v>
      </c>
      <c r="L41" s="2" t="s">
        <v>2183</v>
      </c>
      <c r="M41" s="2" t="s">
        <v>2184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6" t="s">
        <v>2211</v>
      </c>
      <c r="B42" s="1" t="s">
        <v>1903</v>
      </c>
      <c r="C42" s="1" t="s">
        <v>1904</v>
      </c>
      <c r="D42" s="1" t="s">
        <v>1905</v>
      </c>
      <c r="E42" s="9" t="s">
        <v>1906</v>
      </c>
      <c r="F42" s="1" t="s">
        <v>11</v>
      </c>
      <c r="G42" s="1" t="s">
        <v>22</v>
      </c>
      <c r="H42" s="2" t="s">
        <v>2205</v>
      </c>
      <c r="I42" s="2" t="s">
        <v>2173</v>
      </c>
      <c r="J42" s="2" t="s">
        <v>2174</v>
      </c>
      <c r="K42" s="2" t="s">
        <v>2175</v>
      </c>
      <c r="L42" s="2" t="s">
        <v>2176</v>
      </c>
      <c r="M42" s="2" t="s">
        <v>2212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6" t="s">
        <v>2211</v>
      </c>
      <c r="B43" s="1" t="s">
        <v>1910</v>
      </c>
      <c r="C43" s="1" t="s">
        <v>1911</v>
      </c>
      <c r="D43" s="1" t="s">
        <v>1912</v>
      </c>
      <c r="E43" s="9" t="s">
        <v>1913</v>
      </c>
      <c r="F43" s="1" t="s">
        <v>11</v>
      </c>
      <c r="G43" s="1" t="s">
        <v>27</v>
      </c>
      <c r="H43" s="2" t="s">
        <v>2205</v>
      </c>
      <c r="I43" s="2" t="s">
        <v>2173</v>
      </c>
      <c r="J43" s="2" t="s">
        <v>2182</v>
      </c>
      <c r="K43" s="2" t="s">
        <v>2200</v>
      </c>
      <c r="L43" s="2" t="s">
        <v>2188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6" t="s">
        <v>2211</v>
      </c>
      <c r="B44" s="1" t="s">
        <v>1914</v>
      </c>
      <c r="C44" s="1" t="s">
        <v>1915</v>
      </c>
      <c r="D44" s="1" t="s">
        <v>1314</v>
      </c>
      <c r="E44" s="9" t="s">
        <v>1916</v>
      </c>
      <c r="F44" s="1" t="s">
        <v>11</v>
      </c>
      <c r="G44" s="1" t="s">
        <v>22</v>
      </c>
      <c r="H44" s="2" t="s">
        <v>2205</v>
      </c>
      <c r="I44" s="2" t="s">
        <v>2173</v>
      </c>
      <c r="J44" s="2" t="s">
        <v>2182</v>
      </c>
      <c r="K44" s="2" t="s">
        <v>2199</v>
      </c>
      <c r="L44" s="2" t="s">
        <v>2185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6" t="s">
        <v>2211</v>
      </c>
      <c r="B45" s="1" t="s">
        <v>1917</v>
      </c>
      <c r="C45" s="1" t="s">
        <v>1918</v>
      </c>
      <c r="D45" s="1" t="s">
        <v>1919</v>
      </c>
      <c r="E45" s="9" t="s">
        <v>1920</v>
      </c>
      <c r="F45" s="1" t="s">
        <v>11</v>
      </c>
      <c r="G45" s="1" t="s">
        <v>44</v>
      </c>
      <c r="H45" s="2" t="s">
        <v>2205</v>
      </c>
      <c r="I45" s="2" t="s">
        <v>2173</v>
      </c>
      <c r="J45" s="2" t="s">
        <v>2174</v>
      </c>
      <c r="K45" s="2" t="s">
        <v>2175</v>
      </c>
      <c r="L45" s="2" t="s">
        <v>2176</v>
      </c>
      <c r="M45" s="2" t="s">
        <v>2177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6" t="s">
        <v>2211</v>
      </c>
      <c r="B46" s="1" t="s">
        <v>1921</v>
      </c>
      <c r="C46" s="1" t="s">
        <v>1922</v>
      </c>
      <c r="D46" s="1" t="s">
        <v>124</v>
      </c>
      <c r="E46" s="9" t="s">
        <v>1923</v>
      </c>
      <c r="F46" s="1" t="s">
        <v>11</v>
      </c>
      <c r="G46" s="1" t="s">
        <v>179</v>
      </c>
      <c r="H46" s="2" t="s">
        <v>2205</v>
      </c>
      <c r="I46" s="2" t="s">
        <v>2173</v>
      </c>
      <c r="J46" s="2" t="s">
        <v>2174</v>
      </c>
      <c r="K46" s="2" t="s">
        <v>2175</v>
      </c>
      <c r="L46" s="2" t="s">
        <v>2183</v>
      </c>
      <c r="M46" s="2" t="s">
        <v>2181</v>
      </c>
      <c r="N46" s="2" t="s">
        <v>2216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6" t="s">
        <v>2211</v>
      </c>
      <c r="B47" s="1" t="s">
        <v>1935</v>
      </c>
      <c r="C47" s="1" t="s">
        <v>1936</v>
      </c>
      <c r="D47" s="1" t="s">
        <v>1937</v>
      </c>
      <c r="E47" s="9" t="s">
        <v>1938</v>
      </c>
      <c r="F47" s="1" t="s">
        <v>11</v>
      </c>
      <c r="G47" s="1" t="s">
        <v>151</v>
      </c>
      <c r="H47" s="2" t="s">
        <v>2205</v>
      </c>
      <c r="I47" s="2" t="s">
        <v>2173</v>
      </c>
      <c r="J47" s="2" t="s">
        <v>2174</v>
      </c>
      <c r="K47" s="2" t="s">
        <v>2175</v>
      </c>
      <c r="L47" s="2" t="s">
        <v>2176</v>
      </c>
      <c r="M47" s="2" t="s">
        <v>2212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6" t="s">
        <v>2211</v>
      </c>
      <c r="B48" s="1" t="s">
        <v>1939</v>
      </c>
      <c r="C48" s="1" t="s">
        <v>1940</v>
      </c>
      <c r="D48" s="1" t="s">
        <v>1941</v>
      </c>
      <c r="E48" s="9" t="s">
        <v>1942</v>
      </c>
      <c r="F48" s="1" t="s">
        <v>11</v>
      </c>
      <c r="G48" s="1" t="s">
        <v>22</v>
      </c>
      <c r="H48" s="2" t="s">
        <v>2205</v>
      </c>
      <c r="I48" s="2" t="s">
        <v>2173</v>
      </c>
      <c r="J48" s="2" t="s">
        <v>2182</v>
      </c>
      <c r="K48" s="2" t="s">
        <v>2199</v>
      </c>
      <c r="L48" s="2" t="s">
        <v>2176</v>
      </c>
      <c r="M48" s="2" t="s">
        <v>2184</v>
      </c>
      <c r="N48" s="2" t="s">
        <v>2217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6" t="s">
        <v>2211</v>
      </c>
      <c r="B49" s="1" t="s">
        <v>1943</v>
      </c>
      <c r="C49" s="1" t="s">
        <v>1357</v>
      </c>
      <c r="D49" s="1" t="s">
        <v>1345</v>
      </c>
      <c r="E49" s="9" t="s">
        <v>1944</v>
      </c>
      <c r="F49" s="1" t="s">
        <v>11</v>
      </c>
      <c r="G49" s="1" t="s">
        <v>44</v>
      </c>
      <c r="H49" s="2" t="s">
        <v>2205</v>
      </c>
      <c r="I49" s="2" t="s">
        <v>2173</v>
      </c>
      <c r="J49" s="2" t="s">
        <v>2174</v>
      </c>
      <c r="K49" s="2" t="s">
        <v>2175</v>
      </c>
      <c r="L49" s="2" t="s">
        <v>2176</v>
      </c>
      <c r="M49" s="2" t="s">
        <v>2212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6" t="s">
        <v>2211</v>
      </c>
      <c r="B50" s="1" t="s">
        <v>1945</v>
      </c>
      <c r="C50" s="1" t="s">
        <v>1946</v>
      </c>
      <c r="D50" s="1" t="s">
        <v>186</v>
      </c>
      <c r="E50" s="9" t="s">
        <v>1947</v>
      </c>
      <c r="F50" s="1" t="s">
        <v>11</v>
      </c>
      <c r="G50" s="1" t="s">
        <v>17</v>
      </c>
      <c r="H50" s="2" t="s">
        <v>2205</v>
      </c>
      <c r="I50" s="2" t="s">
        <v>2173</v>
      </c>
      <c r="J50" s="2" t="s">
        <v>2182</v>
      </c>
      <c r="K50" s="2" t="s">
        <v>2199</v>
      </c>
      <c r="L50" s="2" t="s">
        <v>2185</v>
      </c>
      <c r="M50" s="2" t="s">
        <v>2184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6" t="s">
        <v>2211</v>
      </c>
      <c r="B51" s="1" t="s">
        <v>1948</v>
      </c>
      <c r="C51" s="1" t="s">
        <v>1949</v>
      </c>
      <c r="D51" s="1" t="s">
        <v>1950</v>
      </c>
      <c r="E51" s="9" t="s">
        <v>1951</v>
      </c>
      <c r="F51" s="1" t="s">
        <v>11</v>
      </c>
      <c r="G51" s="1" t="s">
        <v>22</v>
      </c>
      <c r="H51" s="2" t="s">
        <v>2205</v>
      </c>
      <c r="I51" s="2" t="s">
        <v>2173</v>
      </c>
      <c r="J51" s="2" t="s">
        <v>2192</v>
      </c>
      <c r="K51" s="2" t="s">
        <v>2200</v>
      </c>
      <c r="L51" s="2" t="s">
        <v>2183</v>
      </c>
      <c r="M51" s="2" t="s">
        <v>2193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K4:K19 K21:K51">
      <formula1>"Will Apply,Will maybe Apply,Will Not Apply"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K2:K3 K20">
      <formula1>"will finish immdiately,will finish later,maybe will finish"</formula1>
    </dataValidation>
    <dataValidation type="list" allowBlank="1" showErrorMessage="1" sqref="M2:M51">
      <formula1>"They Will Finish,Not Interested,Already Finished,Can't Afford,Unable to Talk,Not in addis,Not sure,Wanted Other Course,Laguage ,They will pass the messagee,Other,too busy schedule "</formula1>
    </dataValidation>
    <dataValidation type="list" allowBlank="1" showErrorMessage="1" sqref="L2:L51">
      <formula1>"Busy Schedule ,Forgot about it ,Internet Access ,Not interested,Personal/ Family Issues ,Other,No Pc,Lost Link"</formula1>
    </dataValidation>
  </dataValidations>
  <drawing r:id="rId1"/>
</worksheet>
</file>